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秋季学期第二批拟资助名单" sheetId="4" r:id="rId1"/>
  </sheets>
  <definedNames>
    <definedName name="_xlnm._FilterDatabase" localSheetId="0" hidden="1">'2024年秋季学期第二批拟资助名单'!$A$4:$O$459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<sst xmlns="http://schemas.openxmlformats.org/spreadsheetml/2006/main" count="223" uniqueCount="96">
  <si>
    <t>附件</t>
  </si>
  <si>
    <t>盘州市2024年秋季学期第二批“雨露计划”教育拟资助名单</t>
  </si>
  <si>
    <t>序号</t>
  </si>
  <si>
    <t>学生家庭基本信息</t>
  </si>
  <si>
    <t>学生就读信息</t>
  </si>
  <si>
    <t>拟资助信息</t>
  </si>
  <si>
    <t>备注</t>
  </si>
  <si>
    <t>乡（镇、街道）</t>
  </si>
  <si>
    <t>村/居</t>
  </si>
  <si>
    <t>学生姓名</t>
  </si>
  <si>
    <t>性别</t>
  </si>
  <si>
    <t>省内/省外就读</t>
  </si>
  <si>
    <t>就读学校名称</t>
  </si>
  <si>
    <t>学校性质(中职/高职)</t>
  </si>
  <si>
    <t>所学专业</t>
  </si>
  <si>
    <t>学制</t>
  </si>
  <si>
    <t>就读年级</t>
  </si>
  <si>
    <t>资助类别(中职/高职)</t>
  </si>
  <si>
    <t>资助金额
（单位：元）</t>
  </si>
  <si>
    <t>资助学期</t>
  </si>
  <si>
    <t>乌蒙镇</t>
  </si>
  <si>
    <t>八担山村</t>
  </si>
  <si>
    <t>彭乙晏</t>
  </si>
  <si>
    <t>女</t>
  </si>
  <si>
    <t>省外就读</t>
  </si>
  <si>
    <t>曲靖技师学院</t>
  </si>
  <si>
    <t>中职</t>
  </si>
  <si>
    <t>护理</t>
  </si>
  <si>
    <t>三年制</t>
  </si>
  <si>
    <t>二年级</t>
  </si>
  <si>
    <t>2024年秋季学期</t>
  </si>
  <si>
    <t>新寨村</t>
  </si>
  <si>
    <t>何贵连</t>
  </si>
  <si>
    <t>省内就读</t>
  </si>
  <si>
    <t>盘州市职业技术学校</t>
  </si>
  <si>
    <t>三年级</t>
  </si>
  <si>
    <t>保田镇</t>
  </si>
  <si>
    <t>博园居委会</t>
  </si>
  <si>
    <t>谭晓娜</t>
  </si>
  <si>
    <t>幼儿保育</t>
  </si>
  <si>
    <t>补发2024年春季学期</t>
  </si>
  <si>
    <t>大山镇</t>
  </si>
  <si>
    <t>补嘎村</t>
  </si>
  <si>
    <t>习浩南</t>
  </si>
  <si>
    <t>男</t>
  </si>
  <si>
    <t>盘州市职业技术学院</t>
  </si>
  <si>
    <t>美发与形象设计</t>
  </si>
  <si>
    <t>羊场乡</t>
  </si>
  <si>
    <t>红花湾村</t>
  </si>
  <si>
    <t>邓玉兰</t>
  </si>
  <si>
    <t>亦资街道</t>
  </si>
  <si>
    <t>大海居委会</t>
  </si>
  <si>
    <t>樊海丽</t>
  </si>
  <si>
    <t>电子商务</t>
  </si>
  <si>
    <t>邹莉芳</t>
  </si>
  <si>
    <t>护理专业</t>
  </si>
  <si>
    <t>响水镇</t>
  </si>
  <si>
    <t>汤章社区</t>
  </si>
  <si>
    <t>毕盘南</t>
  </si>
  <si>
    <t>云南省曲靖市麒麟中职学院</t>
  </si>
  <si>
    <t>计算机</t>
  </si>
  <si>
    <t>鸡场坪镇</t>
  </si>
  <si>
    <t>新村居委会</t>
  </si>
  <si>
    <t>蔡太尉</t>
  </si>
  <si>
    <t>补发2023年秋-2024春学期</t>
  </si>
  <si>
    <t>淤泥乡</t>
  </si>
  <si>
    <t>新村</t>
  </si>
  <si>
    <t>柳雕</t>
  </si>
  <si>
    <t>云南工业技术学院</t>
  </si>
  <si>
    <t>会计</t>
  </si>
  <si>
    <t>四年制</t>
  </si>
  <si>
    <t>柏果镇</t>
  </si>
  <si>
    <t>老屋基村</t>
  </si>
  <si>
    <t>李艳兰</t>
  </si>
  <si>
    <t>省内</t>
  </si>
  <si>
    <t>贵州经贸职业技术学院</t>
  </si>
  <si>
    <t>高职</t>
  </si>
  <si>
    <t>一年级</t>
  </si>
  <si>
    <t>核桃社区</t>
  </si>
  <si>
    <t>张宏</t>
  </si>
  <si>
    <t>盘江技校</t>
  </si>
  <si>
    <t>机电安装与维修</t>
  </si>
  <si>
    <t>深沟村</t>
  </si>
  <si>
    <t>石克妃</t>
  </si>
  <si>
    <t>盘州技校</t>
  </si>
  <si>
    <t>安宝</t>
  </si>
  <si>
    <t>机修</t>
  </si>
  <si>
    <t>谭雅丹</t>
  </si>
  <si>
    <t>鲁楚坡村</t>
  </si>
  <si>
    <t>魏婷婷</t>
  </si>
  <si>
    <t>黔西南民族职业技术学院</t>
  </si>
  <si>
    <t>大数据与会计</t>
  </si>
  <si>
    <t>马场村</t>
  </si>
  <si>
    <t>邹娜</t>
  </si>
  <si>
    <t>贵州护理职业技术学院</t>
  </si>
  <si>
    <t>助产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</si>
</sst>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5" xfId="51"/>
    <cellStyle name="常规 2" xfId="52"/>
    <cellStyle name="Normal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298450</xdr:colOff>
      <xdr:row>228</xdr:row>
      <xdr:rowOff>50800</xdr:rowOff>
    </xdr:from>
    <xdr:to>
      <xdr:col>6</xdr:col>
      <xdr:colOff>1087120</xdr:colOff>
      <xdr:row>229</xdr:row>
      <xdr:rowOff>127000</xdr:rowOff>
    </xdr:to>
    <xdr:pic>
      <xdr:nvPicPr>
        <xdr:cNvPr id="2" name="Picture 6" descr="C:\Users\ADMINI~1\AppData\Local\Temp\ksohtml\clip_image843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985" y="61264800"/>
          <a:ext cx="7886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279400</xdr:colOff>
      <xdr:row>175</xdr:row>
      <xdr:rowOff>0</xdr:rowOff>
    </xdr:from>
    <xdr:to>
      <xdr:col>8</xdr:col>
      <xdr:colOff>1068070</xdr:colOff>
      <xdr:row>176</xdr:row>
      <xdr:rowOff>76200</xdr:rowOff>
    </xdr:to>
    <xdr:pic>
      <xdr:nvPicPr>
        <xdr:cNvPr id="3" name="Picture 6" descr="C:\Users\ADMINI~1\AppData\Local\Temp\ksohtml\clip_image843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47078900"/>
          <a:ext cx="7886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298450</xdr:colOff>
      <xdr:row>4</xdr:row>
      <xdr:rowOff>0</xdr:rowOff>
    </xdr:from>
    <xdr:to>
      <xdr:col>6</xdr:col>
      <xdr:colOff>1087120</xdr:colOff>
      <xdr:row>5</xdr:row>
      <xdr:rowOff>76200</xdr:rowOff>
    </xdr:to>
    <xdr:pic>
      <xdr:nvPicPr>
        <xdr:cNvPr id="4" name="Picture 6" descr="C:\Users\ADMINI~1\AppData\Local\Temp\ksohtml\clip_image843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985" y="1473200"/>
          <a:ext cx="7886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279400</xdr:colOff>
      <xdr:row>4</xdr:row>
      <xdr:rowOff>0</xdr:rowOff>
    </xdr:from>
    <xdr:to>
      <xdr:col>8</xdr:col>
      <xdr:colOff>1068070</xdr:colOff>
      <xdr:row>5</xdr:row>
      <xdr:rowOff>76200</xdr:rowOff>
    </xdr:to>
    <xdr:pic>
      <xdr:nvPicPr>
        <xdr:cNvPr id="5" name="Picture 6" descr="C:\Users\ADMINI~1\AppData\Local\Temp\ksohtml\clip_image843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1855" y="1473200"/>
          <a:ext cx="78867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6944"/>
  <sheetViews>
    <sheetView tabSelected="1" workbookViewId="0">
      <selection activeCell="I23" sqref="I23"/>
    </sheetView>
  </sheetViews>
  <sheetFormatPr defaultColWidth="9" defaultRowHeight="21" customHeight="1"/>
  <cols>
    <col min="1" max="1" width="3.875" style="3" customWidth="1"/>
    <col min="2" max="2" width="10.875" style="3" customWidth="1"/>
    <col min="3" max="3" width="13.9333333333333" style="3" customWidth="1"/>
    <col min="4" max="4" width="10.6333333333333" style="3" customWidth="1"/>
    <col min="5" max="5" width="6.45833333333333" style="3" customWidth="1"/>
    <col min="6" max="6" width="12.0666666666667" style="3" customWidth="1"/>
    <col min="7" max="7" width="23.5" style="3" customWidth="1"/>
    <col min="8" max="8" width="9.76666666666667" style="3" customWidth="1"/>
    <col min="9" max="9" width="14.25" style="4" customWidth="1"/>
    <col min="10" max="10" width="9.76666666666667" style="3" customWidth="1"/>
    <col min="11" max="11" width="8.76666666666667" style="3" customWidth="1"/>
    <col min="12" max="12" width="8.75833333333333" style="3" customWidth="1"/>
    <col min="13" max="13" width="10.2" style="3" customWidth="1"/>
    <col min="14" max="14" width="21" style="5" customWidth="1"/>
    <col min="15" max="15" width="10.05" style="3" customWidth="1"/>
    <col min="16" max="16384" width="9" style="1"/>
  </cols>
  <sheetData>
    <row r="1" s="1" customFormat="1" ht="18" customHeight="1" spans="1:15">
      <c r="A1" s="6" t="s">
        <v>0</v>
      </c>
      <c r="B1" s="7"/>
      <c r="C1" s="7"/>
      <c r="D1" s="3"/>
      <c r="E1" s="3"/>
      <c r="F1" s="3"/>
      <c r="G1" s="3"/>
      <c r="H1" s="3"/>
      <c r="I1" s="4"/>
      <c r="J1" s="3"/>
      <c r="K1" s="3"/>
      <c r="L1" s="3"/>
      <c r="M1" s="3"/>
      <c r="N1" s="5"/>
      <c r="O1" s="3"/>
    </row>
    <row r="2" s="1" customFormat="1" ht="3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7"/>
      <c r="O2" s="8"/>
    </row>
    <row r="3" s="1" customFormat="1" customHeight="1" spans="1:15">
      <c r="A3" s="9" t="s">
        <v>2</v>
      </c>
      <c r="B3" s="10" t="s">
        <v>3</v>
      </c>
      <c r="C3" s="10"/>
      <c r="D3" s="10"/>
      <c r="E3" s="10"/>
      <c r="F3" s="10" t="s">
        <v>4</v>
      </c>
      <c r="G3" s="10"/>
      <c r="H3" s="10"/>
      <c r="I3" s="28"/>
      <c r="J3" s="10"/>
      <c r="K3" s="10"/>
      <c r="L3" s="10" t="s">
        <v>5</v>
      </c>
      <c r="M3" s="10"/>
      <c r="N3" s="10"/>
      <c r="O3" s="29" t="s">
        <v>6</v>
      </c>
    </row>
    <row r="4" s="1" customFormat="1" ht="46" customHeight="1" spans="1:15">
      <c r="A4" s="11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30" t="s">
        <v>14</v>
      </c>
      <c r="J4" s="29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29"/>
    </row>
    <row r="5" s="2" customFormat="1" customHeight="1" spans="1:15">
      <c r="A5" s="12">
        <v>1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5" t="s">
        <v>26</v>
      </c>
      <c r="I5" s="15" t="s">
        <v>27</v>
      </c>
      <c r="J5" s="13" t="s">
        <v>28</v>
      </c>
      <c r="K5" s="13" t="s">
        <v>29</v>
      </c>
      <c r="L5" s="13" t="s">
        <v>26</v>
      </c>
      <c r="M5" s="13">
        <v>950</v>
      </c>
      <c r="N5" s="31" t="s">
        <v>30</v>
      </c>
      <c r="O5" s="12"/>
    </row>
    <row r="6" s="2" customFormat="1" customHeight="1" spans="1:15">
      <c r="A6" s="12">
        <v>2</v>
      </c>
      <c r="B6" s="13" t="s">
        <v>20</v>
      </c>
      <c r="C6" s="13" t="s">
        <v>31</v>
      </c>
      <c r="D6" s="14" t="s">
        <v>32</v>
      </c>
      <c r="E6" s="14" t="s">
        <v>23</v>
      </c>
      <c r="F6" s="13" t="s">
        <v>33</v>
      </c>
      <c r="G6" s="13" t="s">
        <v>34</v>
      </c>
      <c r="H6" s="15" t="s">
        <v>26</v>
      </c>
      <c r="I6" s="15" t="s">
        <v>27</v>
      </c>
      <c r="J6" s="13" t="s">
        <v>28</v>
      </c>
      <c r="K6" s="13" t="s">
        <v>35</v>
      </c>
      <c r="L6" s="13" t="s">
        <v>26</v>
      </c>
      <c r="M6" s="13">
        <v>950</v>
      </c>
      <c r="N6" s="31" t="s">
        <v>30</v>
      </c>
      <c r="O6" s="12"/>
    </row>
    <row r="7" s="2" customFormat="1" customHeight="1" spans="1:15">
      <c r="A7" s="12">
        <v>3</v>
      </c>
      <c r="B7" s="16" t="s">
        <v>36</v>
      </c>
      <c r="C7" s="16" t="s">
        <v>37</v>
      </c>
      <c r="D7" s="17" t="s">
        <v>38</v>
      </c>
      <c r="E7" s="14" t="s">
        <v>23</v>
      </c>
      <c r="F7" s="16" t="s">
        <v>33</v>
      </c>
      <c r="G7" s="13" t="s">
        <v>34</v>
      </c>
      <c r="H7" s="16" t="s">
        <v>26</v>
      </c>
      <c r="I7" s="16" t="s">
        <v>39</v>
      </c>
      <c r="J7" s="16" t="s">
        <v>28</v>
      </c>
      <c r="K7" s="13" t="s">
        <v>35</v>
      </c>
      <c r="L7" s="16" t="s">
        <v>26</v>
      </c>
      <c r="M7" s="16">
        <v>950</v>
      </c>
      <c r="N7" s="31" t="s">
        <v>40</v>
      </c>
      <c r="O7" s="12"/>
    </row>
    <row r="8" s="2" customFormat="1" customHeight="1" spans="1:15">
      <c r="A8" s="12">
        <v>4</v>
      </c>
      <c r="B8" s="18" t="s">
        <v>41</v>
      </c>
      <c r="C8" s="18" t="s">
        <v>42</v>
      </c>
      <c r="D8" s="19" t="s">
        <v>43</v>
      </c>
      <c r="E8" s="14" t="s">
        <v>44</v>
      </c>
      <c r="F8" s="18" t="s">
        <v>33</v>
      </c>
      <c r="G8" s="18" t="s">
        <v>45</v>
      </c>
      <c r="H8" s="18" t="s">
        <v>26</v>
      </c>
      <c r="I8" s="18" t="s">
        <v>46</v>
      </c>
      <c r="J8" s="16" t="s">
        <v>28</v>
      </c>
      <c r="K8" s="18" t="s">
        <v>35</v>
      </c>
      <c r="L8" s="18" t="s">
        <v>26</v>
      </c>
      <c r="M8" s="18">
        <v>950</v>
      </c>
      <c r="N8" s="31" t="s">
        <v>40</v>
      </c>
      <c r="O8" s="12"/>
    </row>
    <row r="9" s="2" customFormat="1" customHeight="1" spans="1:15">
      <c r="A9" s="12">
        <v>5</v>
      </c>
      <c r="B9" s="18" t="s">
        <v>47</v>
      </c>
      <c r="C9" s="18" t="s">
        <v>48</v>
      </c>
      <c r="D9" s="19" t="s">
        <v>49</v>
      </c>
      <c r="E9" s="14" t="s">
        <v>23</v>
      </c>
      <c r="F9" s="18" t="s">
        <v>33</v>
      </c>
      <c r="G9" s="16" t="s">
        <v>34</v>
      </c>
      <c r="H9" s="16" t="s">
        <v>26</v>
      </c>
      <c r="I9" s="16" t="s">
        <v>46</v>
      </c>
      <c r="J9" s="16" t="s">
        <v>28</v>
      </c>
      <c r="K9" s="18" t="s">
        <v>35</v>
      </c>
      <c r="L9" s="16" t="s">
        <v>26</v>
      </c>
      <c r="M9" s="16">
        <v>950</v>
      </c>
      <c r="N9" s="31" t="s">
        <v>40</v>
      </c>
      <c r="O9" s="12"/>
    </row>
    <row r="10" s="2" customFormat="1" customHeight="1" spans="1:15">
      <c r="A10" s="12">
        <v>6</v>
      </c>
      <c r="B10" s="20" t="s">
        <v>50</v>
      </c>
      <c r="C10" s="20" t="s">
        <v>51</v>
      </c>
      <c r="D10" s="21" t="s">
        <v>52</v>
      </c>
      <c r="E10" s="14" t="s">
        <v>23</v>
      </c>
      <c r="F10" s="20" t="s">
        <v>33</v>
      </c>
      <c r="G10" s="20" t="s">
        <v>34</v>
      </c>
      <c r="H10" s="20" t="s">
        <v>26</v>
      </c>
      <c r="I10" s="20" t="s">
        <v>53</v>
      </c>
      <c r="J10" s="20" t="s">
        <v>28</v>
      </c>
      <c r="K10" s="20" t="s">
        <v>35</v>
      </c>
      <c r="L10" s="20" t="s">
        <v>26</v>
      </c>
      <c r="M10" s="20">
        <v>950</v>
      </c>
      <c r="N10" s="31" t="s">
        <v>40</v>
      </c>
      <c r="O10" s="12"/>
    </row>
    <row r="11" s="2" customFormat="1" customHeight="1" spans="1:15">
      <c r="A11" s="12">
        <v>7</v>
      </c>
      <c r="B11" s="20" t="s">
        <v>50</v>
      </c>
      <c r="C11" s="20" t="s">
        <v>51</v>
      </c>
      <c r="D11" s="21" t="s">
        <v>54</v>
      </c>
      <c r="E11" s="14" t="s">
        <v>23</v>
      </c>
      <c r="F11" s="20" t="s">
        <v>33</v>
      </c>
      <c r="G11" s="20" t="s">
        <v>34</v>
      </c>
      <c r="H11" s="20" t="s">
        <v>26</v>
      </c>
      <c r="I11" s="20" t="s">
        <v>55</v>
      </c>
      <c r="J11" s="20" t="s">
        <v>28</v>
      </c>
      <c r="K11" s="20" t="s">
        <v>35</v>
      </c>
      <c r="L11" s="20" t="s">
        <v>26</v>
      </c>
      <c r="M11" s="20">
        <v>950</v>
      </c>
      <c r="N11" s="31" t="s">
        <v>40</v>
      </c>
      <c r="O11" s="12"/>
    </row>
    <row r="12" s="2" customFormat="1" customHeight="1" spans="1:15">
      <c r="A12" s="12">
        <v>8</v>
      </c>
      <c r="B12" s="18" t="s">
        <v>56</v>
      </c>
      <c r="C12" s="18" t="s">
        <v>57</v>
      </c>
      <c r="D12" s="19" t="s">
        <v>58</v>
      </c>
      <c r="E12" s="14" t="s">
        <v>44</v>
      </c>
      <c r="F12" s="13" t="s">
        <v>24</v>
      </c>
      <c r="G12" s="18" t="s">
        <v>59</v>
      </c>
      <c r="H12" s="18" t="s">
        <v>26</v>
      </c>
      <c r="I12" s="18" t="s">
        <v>60</v>
      </c>
      <c r="J12" s="18" t="s">
        <v>35</v>
      </c>
      <c r="K12" s="18" t="s">
        <v>35</v>
      </c>
      <c r="L12" s="18" t="s">
        <v>26</v>
      </c>
      <c r="M12" s="18">
        <v>950</v>
      </c>
      <c r="N12" s="31" t="s">
        <v>30</v>
      </c>
      <c r="O12" s="12"/>
    </row>
    <row r="13" s="2" customFormat="1" customHeight="1" spans="1:15">
      <c r="A13" s="12">
        <v>9</v>
      </c>
      <c r="B13" s="22" t="s">
        <v>61</v>
      </c>
      <c r="C13" s="23" t="s">
        <v>62</v>
      </c>
      <c r="D13" s="24" t="s">
        <v>63</v>
      </c>
      <c r="E13" s="14" t="s">
        <v>44</v>
      </c>
      <c r="F13" s="22" t="s">
        <v>33</v>
      </c>
      <c r="G13" s="22" t="s">
        <v>34</v>
      </c>
      <c r="H13" s="22" t="s">
        <v>26</v>
      </c>
      <c r="I13" s="23" t="s">
        <v>27</v>
      </c>
      <c r="J13" s="22" t="s">
        <v>28</v>
      </c>
      <c r="K13" s="22" t="s">
        <v>35</v>
      </c>
      <c r="L13" s="22" t="s">
        <v>26</v>
      </c>
      <c r="M13" s="32">
        <v>1900</v>
      </c>
      <c r="N13" s="33" t="s">
        <v>64</v>
      </c>
      <c r="O13" s="12"/>
    </row>
    <row r="14" s="2" customFormat="1" customHeight="1" spans="1:15">
      <c r="A14" s="12">
        <v>10</v>
      </c>
      <c r="B14" s="25" t="s">
        <v>65</v>
      </c>
      <c r="C14" s="25" t="s">
        <v>66</v>
      </c>
      <c r="D14" s="26" t="s">
        <v>67</v>
      </c>
      <c r="E14" s="14" t="s">
        <v>23</v>
      </c>
      <c r="F14" s="25" t="s">
        <v>24</v>
      </c>
      <c r="G14" s="25" t="s">
        <v>68</v>
      </c>
      <c r="H14" s="22" t="s">
        <v>26</v>
      </c>
      <c r="I14" s="25" t="s">
        <v>69</v>
      </c>
      <c r="J14" s="25" t="s">
        <v>70</v>
      </c>
      <c r="K14" s="25" t="s">
        <v>35</v>
      </c>
      <c r="L14" s="25" t="s">
        <v>26</v>
      </c>
      <c r="M14" s="25">
        <v>1900</v>
      </c>
      <c r="N14" s="33" t="s">
        <v>64</v>
      </c>
      <c r="O14" s="12"/>
    </row>
    <row r="15" s="2" customFormat="1" customHeight="1" spans="1:15">
      <c r="A15" s="12">
        <v>11</v>
      </c>
      <c r="B15" s="18" t="s">
        <v>71</v>
      </c>
      <c r="C15" s="18" t="s">
        <v>72</v>
      </c>
      <c r="D15" s="18" t="s">
        <v>73</v>
      </c>
      <c r="E15" s="14" t="s">
        <v>23</v>
      </c>
      <c r="F15" s="18" t="s">
        <v>74</v>
      </c>
      <c r="G15" s="18" t="s">
        <v>75</v>
      </c>
      <c r="H15" s="18" t="s">
        <v>76</v>
      </c>
      <c r="I15" s="18" t="s">
        <v>53</v>
      </c>
      <c r="J15" s="22" t="s">
        <v>28</v>
      </c>
      <c r="K15" s="18" t="s">
        <v>77</v>
      </c>
      <c r="L15" s="18" t="s">
        <v>76</v>
      </c>
      <c r="M15" s="18">
        <v>2250</v>
      </c>
      <c r="N15" s="18" t="s">
        <v>30</v>
      </c>
      <c r="O15" s="12"/>
    </row>
    <row r="16" customHeight="1" spans="1:15">
      <c r="A16" s="12">
        <v>12</v>
      </c>
      <c r="B16" s="19" t="s">
        <v>71</v>
      </c>
      <c r="C16" s="19" t="s">
        <v>78</v>
      </c>
      <c r="D16" s="19" t="s">
        <v>79</v>
      </c>
      <c r="E16" s="19" t="s">
        <v>44</v>
      </c>
      <c r="F16" s="19" t="s">
        <v>33</v>
      </c>
      <c r="G16" s="19" t="s">
        <v>80</v>
      </c>
      <c r="H16" s="19" t="s">
        <v>26</v>
      </c>
      <c r="I16" s="19" t="s">
        <v>81</v>
      </c>
      <c r="J16" s="22" t="s">
        <v>28</v>
      </c>
      <c r="K16" s="19" t="s">
        <v>35</v>
      </c>
      <c r="L16" s="19" t="s">
        <v>26</v>
      </c>
      <c r="M16" s="19">
        <v>950</v>
      </c>
      <c r="N16" s="19" t="s">
        <v>30</v>
      </c>
      <c r="O16" s="34"/>
    </row>
    <row r="17" customHeight="1" spans="1:15">
      <c r="A17" s="12">
        <v>13</v>
      </c>
      <c r="B17" s="19" t="s">
        <v>71</v>
      </c>
      <c r="C17" s="19" t="s">
        <v>82</v>
      </c>
      <c r="D17" s="19" t="s">
        <v>83</v>
      </c>
      <c r="E17" s="19" t="s">
        <v>23</v>
      </c>
      <c r="F17" s="19" t="s">
        <v>33</v>
      </c>
      <c r="G17" s="19" t="s">
        <v>84</v>
      </c>
      <c r="H17" s="19" t="s">
        <v>26</v>
      </c>
      <c r="I17" s="19" t="s">
        <v>46</v>
      </c>
      <c r="J17" s="19" t="s">
        <v>28</v>
      </c>
      <c r="K17" s="19" t="s">
        <v>35</v>
      </c>
      <c r="L17" s="19" t="s">
        <v>26</v>
      </c>
      <c r="M17" s="19">
        <v>950</v>
      </c>
      <c r="N17" s="19" t="s">
        <v>30</v>
      </c>
      <c r="O17" s="34"/>
    </row>
    <row r="18" customHeight="1" spans="1:15">
      <c r="A18" s="12">
        <v>14</v>
      </c>
      <c r="B18" s="19" t="s">
        <v>71</v>
      </c>
      <c r="C18" s="19" t="s">
        <v>82</v>
      </c>
      <c r="D18" s="19" t="s">
        <v>85</v>
      </c>
      <c r="E18" s="19" t="s">
        <v>44</v>
      </c>
      <c r="F18" s="19" t="s">
        <v>33</v>
      </c>
      <c r="G18" s="19" t="s">
        <v>84</v>
      </c>
      <c r="H18" s="19" t="s">
        <v>26</v>
      </c>
      <c r="I18" s="19" t="s">
        <v>86</v>
      </c>
      <c r="J18" s="19" t="s">
        <v>28</v>
      </c>
      <c r="K18" s="19" t="s">
        <v>35</v>
      </c>
      <c r="L18" s="19" t="s">
        <v>26</v>
      </c>
      <c r="M18" s="19">
        <v>950</v>
      </c>
      <c r="N18" s="19" t="s">
        <v>30</v>
      </c>
      <c r="O18" s="34"/>
    </row>
    <row r="19" customHeight="1" spans="1:15">
      <c r="A19" s="12">
        <v>15</v>
      </c>
      <c r="B19" s="19" t="s">
        <v>36</v>
      </c>
      <c r="C19" s="19" t="s">
        <v>37</v>
      </c>
      <c r="D19" s="19" t="s">
        <v>87</v>
      </c>
      <c r="E19" s="19" t="s">
        <v>23</v>
      </c>
      <c r="F19" s="19" t="s">
        <v>33</v>
      </c>
      <c r="G19" s="19" t="s">
        <v>45</v>
      </c>
      <c r="H19" s="19" t="s">
        <v>26</v>
      </c>
      <c r="I19" s="19" t="s">
        <v>55</v>
      </c>
      <c r="J19" s="19" t="s">
        <v>28</v>
      </c>
      <c r="K19" s="19" t="s">
        <v>77</v>
      </c>
      <c r="L19" s="19" t="s">
        <v>26</v>
      </c>
      <c r="M19" s="19">
        <v>950</v>
      </c>
      <c r="N19" s="19" t="s">
        <v>30</v>
      </c>
      <c r="O19" s="34"/>
    </row>
    <row r="20" customHeight="1" spans="1:15">
      <c r="A20" s="12">
        <v>16</v>
      </c>
      <c r="B20" s="19" t="s">
        <v>36</v>
      </c>
      <c r="C20" s="19" t="s">
        <v>88</v>
      </c>
      <c r="D20" s="19" t="s">
        <v>89</v>
      </c>
      <c r="E20" s="19" t="s">
        <v>23</v>
      </c>
      <c r="F20" s="19" t="s">
        <v>33</v>
      </c>
      <c r="G20" s="19" t="s">
        <v>90</v>
      </c>
      <c r="H20" s="19" t="s">
        <v>76</v>
      </c>
      <c r="I20" s="19" t="s">
        <v>91</v>
      </c>
      <c r="J20" s="19" t="s">
        <v>28</v>
      </c>
      <c r="K20" s="19" t="s">
        <v>77</v>
      </c>
      <c r="L20" s="19" t="s">
        <v>76</v>
      </c>
      <c r="M20" s="19">
        <v>2250</v>
      </c>
      <c r="N20" s="19" t="s">
        <v>30</v>
      </c>
      <c r="O20" s="34"/>
    </row>
    <row r="21" customHeight="1" spans="1:15">
      <c r="A21" s="19">
        <v>17</v>
      </c>
      <c r="B21" s="19" t="s">
        <v>56</v>
      </c>
      <c r="C21" s="19" t="s">
        <v>92</v>
      </c>
      <c r="D21" s="19" t="s">
        <v>93</v>
      </c>
      <c r="E21" s="19"/>
      <c r="F21" s="19" t="s">
        <v>33</v>
      </c>
      <c r="G21" s="19" t="s">
        <v>94</v>
      </c>
      <c r="H21" s="19" t="s">
        <v>76</v>
      </c>
      <c r="I21" s="19" t="s">
        <v>95</v>
      </c>
      <c r="J21" s="19" t="s">
        <v>28</v>
      </c>
      <c r="K21" s="19" t="s">
        <v>29</v>
      </c>
      <c r="L21" s="19" t="s">
        <v>76</v>
      </c>
      <c r="M21" s="19">
        <v>2250</v>
      </c>
      <c r="N21" s="19" t="s">
        <v>30</v>
      </c>
      <c r="O21" s="18"/>
    </row>
    <row r="155" s="1" customFormat="1" customHeight="1" spans="1:15">
      <c r="A155" s="3"/>
      <c r="B155" s="3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5"/>
      <c r="O155" s="3"/>
    </row>
    <row r="1046142" s="1" customFormat="1" customHeight="1" spans="2:14">
      <c r="B1046142" s="3"/>
      <c r="C1046142" s="3"/>
      <c r="D1046142" s="3"/>
      <c r="E1046142" s="3"/>
      <c r="F1046142" s="3"/>
      <c r="G1046142" s="3"/>
      <c r="H1046142" s="3"/>
      <c r="I1046142" s="4"/>
      <c r="J1046142" s="3"/>
      <c r="K1046142" s="3"/>
      <c r="L1046142" s="3"/>
      <c r="M1046142" s="3"/>
      <c r="N1046142" s="3"/>
    </row>
    <row r="1046143" s="1" customFormat="1" customHeight="1" spans="2:14">
      <c r="B1046143" s="3"/>
      <c r="C1046143" s="3"/>
      <c r="D1046143" s="3"/>
      <c r="E1046143" s="3"/>
      <c r="F1046143" s="3"/>
      <c r="G1046143" s="3"/>
      <c r="H1046143" s="3"/>
      <c r="I1046143" s="4"/>
      <c r="J1046143" s="3"/>
      <c r="K1046143" s="3"/>
      <c r="L1046143" s="3"/>
      <c r="M1046143" s="3"/>
      <c r="N1046143" s="3"/>
    </row>
    <row r="1046144" s="1" customFormat="1" customHeight="1" spans="2:14">
      <c r="B1046144" s="3"/>
      <c r="C1046144" s="3"/>
      <c r="D1046144" s="3"/>
      <c r="E1046144" s="3"/>
      <c r="F1046144" s="3"/>
      <c r="G1046144" s="3"/>
      <c r="H1046144" s="3"/>
      <c r="I1046144" s="4"/>
      <c r="J1046144" s="3"/>
      <c r="K1046144" s="3"/>
      <c r="L1046144" s="3"/>
      <c r="M1046144" s="3"/>
      <c r="N1046144" s="3"/>
    </row>
    <row r="1046145" s="1" customFormat="1" customHeight="1" spans="2:14">
      <c r="B1046145" s="3"/>
      <c r="C1046145" s="3"/>
      <c r="D1046145" s="3"/>
      <c r="E1046145" s="3"/>
      <c r="F1046145" s="3"/>
      <c r="G1046145" s="3"/>
      <c r="H1046145" s="3"/>
      <c r="I1046145" s="4"/>
      <c r="J1046145" s="3"/>
      <c r="K1046145" s="3"/>
      <c r="L1046145" s="3"/>
      <c r="M1046145" s="3"/>
      <c r="N1046145" s="3"/>
    </row>
    <row r="1046146" s="1" customFormat="1" customHeight="1" spans="2:14">
      <c r="B1046146" s="3"/>
      <c r="C1046146" s="3"/>
      <c r="D1046146" s="3"/>
      <c r="E1046146" s="3"/>
      <c r="F1046146" s="3"/>
      <c r="G1046146" s="3"/>
      <c r="H1046146" s="3"/>
      <c r="I1046146" s="4"/>
      <c r="J1046146" s="3"/>
      <c r="K1046146" s="3"/>
      <c r="L1046146" s="3"/>
      <c r="M1046146" s="3"/>
      <c r="N1046146" s="3"/>
    </row>
    <row r="1046147" s="1" customFormat="1" customHeight="1" spans="2:14">
      <c r="B1046147" s="3"/>
      <c r="C1046147" s="3"/>
      <c r="D1046147" s="3"/>
      <c r="E1046147" s="3"/>
      <c r="F1046147" s="3"/>
      <c r="G1046147" s="3"/>
      <c r="H1046147" s="3"/>
      <c r="I1046147" s="4"/>
      <c r="J1046147" s="3"/>
      <c r="K1046147" s="3"/>
      <c r="L1046147" s="3"/>
      <c r="M1046147" s="3"/>
      <c r="N1046147" s="3"/>
    </row>
    <row r="1046148" s="1" customFormat="1" customHeight="1" spans="2:14">
      <c r="B1046148" s="3"/>
      <c r="C1046148" s="3"/>
      <c r="D1046148" s="3"/>
      <c r="E1046148" s="3"/>
      <c r="F1046148" s="3"/>
      <c r="G1046148" s="3"/>
      <c r="H1046148" s="3"/>
      <c r="I1046148" s="4"/>
      <c r="J1046148" s="3"/>
      <c r="K1046148" s="3"/>
      <c r="L1046148" s="3"/>
      <c r="M1046148" s="3"/>
      <c r="N1046148" s="3"/>
    </row>
    <row r="1046149" s="1" customFormat="1" customHeight="1" spans="2:14">
      <c r="B1046149" s="3"/>
      <c r="C1046149" s="3"/>
      <c r="D1046149" s="3"/>
      <c r="E1046149" s="3"/>
      <c r="F1046149" s="3"/>
      <c r="G1046149" s="3"/>
      <c r="H1046149" s="3"/>
      <c r="I1046149" s="4"/>
      <c r="J1046149" s="3"/>
      <c r="K1046149" s="3"/>
      <c r="L1046149" s="3"/>
      <c r="M1046149" s="3"/>
      <c r="N1046149" s="3"/>
    </row>
    <row r="1046150" s="1" customFormat="1" customHeight="1" spans="2:14">
      <c r="B1046150" s="3"/>
      <c r="C1046150" s="3"/>
      <c r="D1046150" s="3"/>
      <c r="E1046150" s="3"/>
      <c r="F1046150" s="3"/>
      <c r="G1046150" s="3"/>
      <c r="H1046150" s="3"/>
      <c r="I1046150" s="4"/>
      <c r="J1046150" s="3"/>
      <c r="K1046150" s="3"/>
      <c r="L1046150" s="3"/>
      <c r="M1046150" s="3"/>
      <c r="N1046150" s="3"/>
    </row>
    <row r="1046151" s="1" customFormat="1" customHeight="1" spans="2:14">
      <c r="B1046151" s="3"/>
      <c r="C1046151" s="3"/>
      <c r="D1046151" s="3"/>
      <c r="E1046151" s="3"/>
      <c r="F1046151" s="3"/>
      <c r="G1046151" s="3"/>
      <c r="H1046151" s="3"/>
      <c r="I1046151" s="4"/>
      <c r="J1046151" s="3"/>
      <c r="K1046151" s="3"/>
      <c r="L1046151" s="3"/>
      <c r="M1046151" s="3"/>
      <c r="N1046151" s="3"/>
    </row>
    <row r="1046152" s="1" customFormat="1" customHeight="1" spans="2:14">
      <c r="B1046152" s="3"/>
      <c r="C1046152" s="3"/>
      <c r="D1046152" s="3"/>
      <c r="E1046152" s="3"/>
      <c r="F1046152" s="3"/>
      <c r="G1046152" s="3"/>
      <c r="H1046152" s="3"/>
      <c r="I1046152" s="4"/>
      <c r="J1046152" s="3"/>
      <c r="K1046152" s="3"/>
      <c r="L1046152" s="3"/>
      <c r="M1046152" s="3"/>
      <c r="N1046152" s="3"/>
    </row>
    <row r="1046153" s="1" customFormat="1" customHeight="1" spans="2:14">
      <c r="B1046153" s="3"/>
      <c r="C1046153" s="3"/>
      <c r="D1046153" s="3"/>
      <c r="E1046153" s="3"/>
      <c r="F1046153" s="3"/>
      <c r="G1046153" s="3"/>
      <c r="H1046153" s="3"/>
      <c r="I1046153" s="4"/>
      <c r="J1046153" s="3"/>
      <c r="K1046153" s="3"/>
      <c r="L1046153" s="3"/>
      <c r="M1046153" s="3"/>
      <c r="N1046153" s="3"/>
    </row>
    <row r="1046154" s="1" customFormat="1" customHeight="1" spans="2:14">
      <c r="B1046154" s="3"/>
      <c r="C1046154" s="3"/>
      <c r="D1046154" s="3"/>
      <c r="E1046154" s="3"/>
      <c r="F1046154" s="3"/>
      <c r="G1046154" s="3"/>
      <c r="H1046154" s="3"/>
      <c r="I1046154" s="4"/>
      <c r="J1046154" s="3"/>
      <c r="K1046154" s="3"/>
      <c r="L1046154" s="3"/>
      <c r="M1046154" s="3"/>
      <c r="N1046154" s="3"/>
    </row>
    <row r="1046155" s="1" customFormat="1" customHeight="1" spans="2:14">
      <c r="B1046155" s="3"/>
      <c r="C1046155" s="3"/>
      <c r="D1046155" s="3"/>
      <c r="E1046155" s="3"/>
      <c r="F1046155" s="3"/>
      <c r="G1046155" s="3"/>
      <c r="H1046155" s="3"/>
      <c r="I1046155" s="4"/>
      <c r="J1046155" s="3"/>
      <c r="K1046155" s="3"/>
      <c r="L1046155" s="3"/>
      <c r="M1046155" s="3"/>
      <c r="N1046155" s="3"/>
    </row>
    <row r="1046156" s="1" customFormat="1" customHeight="1" spans="2:14">
      <c r="B1046156" s="3"/>
      <c r="C1046156" s="3"/>
      <c r="D1046156" s="3"/>
      <c r="E1046156" s="3"/>
      <c r="F1046156" s="3"/>
      <c r="G1046156" s="3"/>
      <c r="H1046156" s="3"/>
      <c r="I1046156" s="4"/>
      <c r="J1046156" s="3"/>
      <c r="K1046156" s="3"/>
      <c r="L1046156" s="3"/>
      <c r="M1046156" s="3"/>
      <c r="N1046156" s="3"/>
    </row>
    <row r="1046157" s="1" customFormat="1" customHeight="1" spans="2:14">
      <c r="B1046157" s="3"/>
      <c r="C1046157" s="3"/>
      <c r="D1046157" s="3"/>
      <c r="E1046157" s="3"/>
      <c r="F1046157" s="3"/>
      <c r="G1046157" s="3"/>
      <c r="H1046157" s="3"/>
      <c r="I1046157" s="4"/>
      <c r="J1046157" s="3"/>
      <c r="K1046157" s="3"/>
      <c r="L1046157" s="3"/>
      <c r="M1046157" s="3"/>
      <c r="N1046157" s="3"/>
    </row>
    <row r="1046158" s="1" customFormat="1" customHeight="1" spans="2:14">
      <c r="B1046158" s="3"/>
      <c r="C1046158" s="3"/>
      <c r="D1046158" s="3"/>
      <c r="E1046158" s="3"/>
      <c r="F1046158" s="3"/>
      <c r="G1046158" s="3"/>
      <c r="H1046158" s="3"/>
      <c r="I1046158" s="4"/>
      <c r="J1046158" s="3"/>
      <c r="K1046158" s="3"/>
      <c r="L1046158" s="3"/>
      <c r="M1046158" s="3"/>
      <c r="N1046158" s="3"/>
    </row>
    <row r="1046159" s="1" customFormat="1" customHeight="1" spans="2:14">
      <c r="B1046159" s="3"/>
      <c r="C1046159" s="3"/>
      <c r="D1046159" s="3"/>
      <c r="E1046159" s="3"/>
      <c r="F1046159" s="3"/>
      <c r="G1046159" s="3"/>
      <c r="H1046159" s="3"/>
      <c r="I1046159" s="4"/>
      <c r="J1046159" s="3"/>
      <c r="K1046159" s="3"/>
      <c r="L1046159" s="3"/>
      <c r="M1046159" s="3"/>
      <c r="N1046159" s="3"/>
    </row>
    <row r="1046160" s="1" customFormat="1" customHeight="1" spans="2:14">
      <c r="B1046160" s="3"/>
      <c r="C1046160" s="3"/>
      <c r="D1046160" s="3"/>
      <c r="E1046160" s="3"/>
      <c r="F1046160" s="3"/>
      <c r="G1046160" s="3"/>
      <c r="H1046160" s="3"/>
      <c r="I1046160" s="4"/>
      <c r="J1046160" s="3"/>
      <c r="K1046160" s="3"/>
      <c r="L1046160" s="3"/>
      <c r="M1046160" s="3"/>
      <c r="N1046160" s="3"/>
    </row>
    <row r="1046161" s="1" customFormat="1" customHeight="1" spans="2:14">
      <c r="B1046161" s="3"/>
      <c r="C1046161" s="3"/>
      <c r="D1046161" s="3"/>
      <c r="E1046161" s="3"/>
      <c r="F1046161" s="3"/>
      <c r="G1046161" s="3"/>
      <c r="H1046161" s="3"/>
      <c r="I1046161" s="4"/>
      <c r="J1046161" s="3"/>
      <c r="K1046161" s="3"/>
      <c r="L1046161" s="3"/>
      <c r="M1046161" s="3"/>
      <c r="N1046161" s="3"/>
    </row>
    <row r="1046162" s="1" customFormat="1" customHeight="1" spans="2:14">
      <c r="B1046162" s="3"/>
      <c r="C1046162" s="3"/>
      <c r="D1046162" s="3"/>
      <c r="E1046162" s="3"/>
      <c r="F1046162" s="3"/>
      <c r="G1046162" s="3"/>
      <c r="H1046162" s="3"/>
      <c r="I1046162" s="4"/>
      <c r="J1046162" s="3"/>
      <c r="K1046162" s="3"/>
      <c r="L1046162" s="3"/>
      <c r="M1046162" s="3"/>
      <c r="N1046162" s="3"/>
    </row>
    <row r="1046163" s="1" customFormat="1" customHeight="1" spans="2:14">
      <c r="B1046163" s="3"/>
      <c r="C1046163" s="3"/>
      <c r="D1046163" s="3"/>
      <c r="E1046163" s="3"/>
      <c r="F1046163" s="3"/>
      <c r="G1046163" s="3"/>
      <c r="H1046163" s="3"/>
      <c r="I1046163" s="4"/>
      <c r="J1046163" s="3"/>
      <c r="K1046163" s="3"/>
      <c r="L1046163" s="3"/>
      <c r="M1046163" s="3"/>
      <c r="N1046163" s="3"/>
    </row>
    <row r="1046164" s="1" customFormat="1" customHeight="1" spans="2:14">
      <c r="B1046164" s="3"/>
      <c r="C1046164" s="3"/>
      <c r="D1046164" s="3"/>
      <c r="E1046164" s="3"/>
      <c r="F1046164" s="3"/>
      <c r="G1046164" s="3"/>
      <c r="H1046164" s="3"/>
      <c r="I1046164" s="4"/>
      <c r="J1046164" s="3"/>
      <c r="K1046164" s="3"/>
      <c r="L1046164" s="3"/>
      <c r="M1046164" s="3"/>
      <c r="N1046164" s="3"/>
    </row>
    <row r="1046165" s="1" customFormat="1" customHeight="1" spans="2:14">
      <c r="B1046165" s="3"/>
      <c r="C1046165" s="3"/>
      <c r="D1046165" s="3"/>
      <c r="E1046165" s="3"/>
      <c r="F1046165" s="3"/>
      <c r="G1046165" s="3"/>
      <c r="H1046165" s="3"/>
      <c r="I1046165" s="4"/>
      <c r="J1046165" s="3"/>
      <c r="K1046165" s="3"/>
      <c r="L1046165" s="3"/>
      <c r="M1046165" s="3"/>
      <c r="N1046165" s="3"/>
    </row>
    <row r="1046166" s="1" customFormat="1" customHeight="1" spans="2:14">
      <c r="B1046166" s="3"/>
      <c r="C1046166" s="3"/>
      <c r="D1046166" s="3"/>
      <c r="E1046166" s="3"/>
      <c r="F1046166" s="3"/>
      <c r="G1046166" s="3"/>
      <c r="H1046166" s="3"/>
      <c r="I1046166" s="4"/>
      <c r="J1046166" s="3"/>
      <c r="K1046166" s="3"/>
      <c r="L1046166" s="3"/>
      <c r="M1046166" s="3"/>
      <c r="N1046166" s="3"/>
    </row>
    <row r="1046167" s="1" customFormat="1" customHeight="1" spans="2:14">
      <c r="B1046167" s="3"/>
      <c r="C1046167" s="3"/>
      <c r="D1046167" s="3"/>
      <c r="E1046167" s="3"/>
      <c r="F1046167" s="3"/>
      <c r="G1046167" s="3"/>
      <c r="H1046167" s="3"/>
      <c r="I1046167" s="4"/>
      <c r="J1046167" s="3"/>
      <c r="K1046167" s="3"/>
      <c r="L1046167" s="3"/>
      <c r="M1046167" s="3"/>
      <c r="N1046167" s="3"/>
    </row>
    <row r="1046168" s="1" customFormat="1" customHeight="1" spans="2:14">
      <c r="B1046168" s="3"/>
      <c r="C1046168" s="3"/>
      <c r="D1046168" s="3"/>
      <c r="E1046168" s="3"/>
      <c r="F1046168" s="3"/>
      <c r="G1046168" s="3"/>
      <c r="H1046168" s="3"/>
      <c r="I1046168" s="4"/>
      <c r="J1046168" s="3"/>
      <c r="K1046168" s="3"/>
      <c r="L1046168" s="3"/>
      <c r="M1046168" s="3"/>
      <c r="N1046168" s="3"/>
    </row>
    <row r="1046169" s="1" customFormat="1" customHeight="1" spans="2:14">
      <c r="B1046169" s="3"/>
      <c r="C1046169" s="3"/>
      <c r="D1046169" s="3"/>
      <c r="E1046169" s="3"/>
      <c r="F1046169" s="3"/>
      <c r="G1046169" s="3"/>
      <c r="H1046169" s="3"/>
      <c r="I1046169" s="4"/>
      <c r="J1046169" s="3"/>
      <c r="K1046169" s="3"/>
      <c r="L1046169" s="3"/>
      <c r="M1046169" s="3"/>
      <c r="N1046169" s="3"/>
    </row>
    <row r="1046170" s="1" customFormat="1" customHeight="1" spans="2:14">
      <c r="B1046170" s="3"/>
      <c r="C1046170" s="3"/>
      <c r="D1046170" s="3"/>
      <c r="E1046170" s="3"/>
      <c r="F1046170" s="3"/>
      <c r="G1046170" s="3"/>
      <c r="H1046170" s="3"/>
      <c r="I1046170" s="4"/>
      <c r="J1046170" s="3"/>
      <c r="K1046170" s="3"/>
      <c r="L1046170" s="3"/>
      <c r="M1046170" s="3"/>
      <c r="N1046170" s="3"/>
    </row>
    <row r="1046171" s="1" customFormat="1" customHeight="1" spans="2:14">
      <c r="B1046171" s="3"/>
      <c r="C1046171" s="3"/>
      <c r="D1046171" s="3"/>
      <c r="E1046171" s="3"/>
      <c r="F1046171" s="3"/>
      <c r="G1046171" s="3"/>
      <c r="H1046171" s="3"/>
      <c r="I1046171" s="4"/>
      <c r="J1046171" s="3"/>
      <c r="K1046171" s="3"/>
      <c r="L1046171" s="3"/>
      <c r="M1046171" s="3"/>
      <c r="N1046171" s="3"/>
    </row>
    <row r="1046172" s="1" customFormat="1" customHeight="1" spans="2:14">
      <c r="B1046172" s="3"/>
      <c r="C1046172" s="3"/>
      <c r="D1046172" s="3"/>
      <c r="E1046172" s="3"/>
      <c r="F1046172" s="3"/>
      <c r="G1046172" s="3"/>
      <c r="H1046172" s="3"/>
      <c r="I1046172" s="4"/>
      <c r="J1046172" s="3"/>
      <c r="K1046172" s="3"/>
      <c r="L1046172" s="3"/>
      <c r="M1046172" s="3"/>
      <c r="N1046172" s="3"/>
    </row>
    <row r="1046173" s="1" customFormat="1" customHeight="1" spans="2:14">
      <c r="B1046173" s="3"/>
      <c r="C1046173" s="3"/>
      <c r="D1046173" s="3"/>
      <c r="E1046173" s="3"/>
      <c r="F1046173" s="3"/>
      <c r="G1046173" s="3"/>
      <c r="H1046173" s="3"/>
      <c r="I1046173" s="4"/>
      <c r="J1046173" s="3"/>
      <c r="K1046173" s="3"/>
      <c r="L1046173" s="3"/>
      <c r="M1046173" s="3"/>
      <c r="N1046173" s="3"/>
    </row>
    <row r="1046174" s="1" customFormat="1" customHeight="1" spans="2:14">
      <c r="B1046174" s="3"/>
      <c r="C1046174" s="3"/>
      <c r="D1046174" s="3"/>
      <c r="E1046174" s="3"/>
      <c r="F1046174" s="3"/>
      <c r="G1046174" s="3"/>
      <c r="H1046174" s="3"/>
      <c r="I1046174" s="4"/>
      <c r="J1046174" s="3"/>
      <c r="K1046174" s="3"/>
      <c r="L1046174" s="3"/>
      <c r="M1046174" s="3"/>
      <c r="N1046174" s="3"/>
    </row>
    <row r="1046175" s="1" customFormat="1" customHeight="1" spans="2:14">
      <c r="B1046175" s="3"/>
      <c r="C1046175" s="3"/>
      <c r="D1046175" s="3"/>
      <c r="E1046175" s="3"/>
      <c r="F1046175" s="3"/>
      <c r="G1046175" s="3"/>
      <c r="H1046175" s="3"/>
      <c r="I1046175" s="4"/>
      <c r="J1046175" s="3"/>
      <c r="K1046175" s="3"/>
      <c r="L1046175" s="3"/>
      <c r="M1046175" s="3"/>
      <c r="N1046175" s="3"/>
    </row>
    <row r="1046176" s="1" customFormat="1" customHeight="1" spans="2:14">
      <c r="B1046176" s="3"/>
      <c r="C1046176" s="3"/>
      <c r="D1046176" s="3"/>
      <c r="E1046176" s="3"/>
      <c r="F1046176" s="3"/>
      <c r="G1046176" s="3"/>
      <c r="H1046176" s="3"/>
      <c r="I1046176" s="4"/>
      <c r="J1046176" s="3"/>
      <c r="K1046176" s="3"/>
      <c r="L1046176" s="3"/>
      <c r="M1046176" s="3"/>
      <c r="N1046176" s="3"/>
    </row>
    <row r="1046177" s="1" customFormat="1" customHeight="1" spans="2:14">
      <c r="B1046177" s="3"/>
      <c r="C1046177" s="3"/>
      <c r="D1046177" s="3"/>
      <c r="E1046177" s="3"/>
      <c r="F1046177" s="3"/>
      <c r="G1046177" s="3"/>
      <c r="H1046177" s="3"/>
      <c r="I1046177" s="4"/>
      <c r="J1046177" s="3"/>
      <c r="K1046177" s="3"/>
      <c r="L1046177" s="3"/>
      <c r="M1046177" s="3"/>
      <c r="N1046177" s="3"/>
    </row>
    <row r="1046178" s="1" customFormat="1" customHeight="1" spans="2:14">
      <c r="B1046178" s="3"/>
      <c r="C1046178" s="3"/>
      <c r="D1046178" s="3"/>
      <c r="E1046178" s="3"/>
      <c r="F1046178" s="3"/>
      <c r="G1046178" s="3"/>
      <c r="H1046178" s="3"/>
      <c r="I1046178" s="4"/>
      <c r="J1046178" s="3"/>
      <c r="K1046178" s="3"/>
      <c r="L1046178" s="3"/>
      <c r="M1046178" s="3"/>
      <c r="N1046178" s="3"/>
    </row>
    <row r="1046179" s="1" customFormat="1" customHeight="1" spans="2:14">
      <c r="B1046179" s="3"/>
      <c r="C1046179" s="3"/>
      <c r="D1046179" s="3"/>
      <c r="E1046179" s="3"/>
      <c r="F1046179" s="3"/>
      <c r="G1046179" s="3"/>
      <c r="H1046179" s="3"/>
      <c r="I1046179" s="4"/>
      <c r="J1046179" s="3"/>
      <c r="K1046179" s="3"/>
      <c r="L1046179" s="3"/>
      <c r="M1046179" s="3"/>
      <c r="N1046179" s="3"/>
    </row>
    <row r="1046180" s="1" customFormat="1" customHeight="1" spans="2:14">
      <c r="B1046180" s="3"/>
      <c r="C1046180" s="3"/>
      <c r="D1046180" s="3"/>
      <c r="E1046180" s="3"/>
      <c r="F1046180" s="3"/>
      <c r="G1046180" s="3"/>
      <c r="H1046180" s="3"/>
      <c r="I1046180" s="4"/>
      <c r="J1046180" s="3"/>
      <c r="K1046180" s="3"/>
      <c r="L1046180" s="3"/>
      <c r="M1046180" s="3"/>
      <c r="N1046180" s="3"/>
    </row>
    <row r="1046181" s="1" customFormat="1" customHeight="1" spans="2:14">
      <c r="B1046181" s="3"/>
      <c r="C1046181" s="3"/>
      <c r="D1046181" s="3"/>
      <c r="E1046181" s="3"/>
      <c r="F1046181" s="3"/>
      <c r="G1046181" s="3"/>
      <c r="H1046181" s="3"/>
      <c r="I1046181" s="4"/>
      <c r="J1046181" s="3"/>
      <c r="K1046181" s="3"/>
      <c r="L1046181" s="3"/>
      <c r="M1046181" s="3"/>
      <c r="N1046181" s="3"/>
    </row>
    <row r="1046182" s="1" customFormat="1" customHeight="1" spans="2:14">
      <c r="B1046182" s="3"/>
      <c r="C1046182" s="3"/>
      <c r="D1046182" s="3"/>
      <c r="E1046182" s="3"/>
      <c r="F1046182" s="3"/>
      <c r="G1046182" s="3"/>
      <c r="H1046182" s="3"/>
      <c r="I1046182" s="4"/>
      <c r="J1046182" s="3"/>
      <c r="K1046182" s="3"/>
      <c r="L1046182" s="3"/>
      <c r="M1046182" s="3"/>
      <c r="N1046182" s="3"/>
    </row>
    <row r="1046183" s="1" customFormat="1" customHeight="1" spans="2:14">
      <c r="B1046183" s="3"/>
      <c r="C1046183" s="3"/>
      <c r="D1046183" s="3"/>
      <c r="E1046183" s="3"/>
      <c r="F1046183" s="3"/>
      <c r="G1046183" s="3"/>
      <c r="H1046183" s="3"/>
      <c r="I1046183" s="4"/>
      <c r="J1046183" s="3"/>
      <c r="K1046183" s="3"/>
      <c r="L1046183" s="3"/>
      <c r="M1046183" s="3"/>
      <c r="N1046183" s="3"/>
    </row>
    <row r="1046184" s="1" customFormat="1" customHeight="1" spans="2:14">
      <c r="B1046184" s="3"/>
      <c r="C1046184" s="3"/>
      <c r="D1046184" s="3"/>
      <c r="E1046184" s="3"/>
      <c r="F1046184" s="3"/>
      <c r="G1046184" s="3"/>
      <c r="H1046184" s="3"/>
      <c r="I1046184" s="4"/>
      <c r="J1046184" s="3"/>
      <c r="K1046184" s="3"/>
      <c r="L1046184" s="3"/>
      <c r="M1046184" s="3"/>
      <c r="N1046184" s="3"/>
    </row>
    <row r="1046185" s="1" customFormat="1" customHeight="1" spans="2:14">
      <c r="B1046185" s="3"/>
      <c r="C1046185" s="3"/>
      <c r="D1046185" s="3"/>
      <c r="E1046185" s="3"/>
      <c r="F1046185" s="3"/>
      <c r="G1046185" s="3"/>
      <c r="H1046185" s="3"/>
      <c r="I1046185" s="4"/>
      <c r="J1046185" s="3"/>
      <c r="K1046185" s="3"/>
      <c r="L1046185" s="3"/>
      <c r="M1046185" s="3"/>
      <c r="N1046185" s="3"/>
    </row>
    <row r="1046186" s="1" customFormat="1" customHeight="1" spans="2:14">
      <c r="B1046186" s="3"/>
      <c r="C1046186" s="3"/>
      <c r="D1046186" s="3"/>
      <c r="E1046186" s="3"/>
      <c r="F1046186" s="3"/>
      <c r="G1046186" s="3"/>
      <c r="H1046186" s="3"/>
      <c r="I1046186" s="4"/>
      <c r="J1046186" s="3"/>
      <c r="K1046186" s="3"/>
      <c r="L1046186" s="3"/>
      <c r="M1046186" s="3"/>
      <c r="N1046186" s="3"/>
    </row>
    <row r="1046187" s="1" customFormat="1" customHeight="1" spans="2:14">
      <c r="B1046187" s="3"/>
      <c r="C1046187" s="3"/>
      <c r="D1046187" s="3"/>
      <c r="E1046187" s="3"/>
      <c r="F1046187" s="3"/>
      <c r="G1046187" s="3"/>
      <c r="H1046187" s="3"/>
      <c r="I1046187" s="4"/>
      <c r="J1046187" s="3"/>
      <c r="K1046187" s="3"/>
      <c r="L1046187" s="3"/>
      <c r="M1046187" s="3"/>
      <c r="N1046187" s="3"/>
    </row>
    <row r="1046188" s="1" customFormat="1" customHeight="1" spans="2:14">
      <c r="B1046188" s="3"/>
      <c r="C1046188" s="3"/>
      <c r="D1046188" s="3"/>
      <c r="E1046188" s="3"/>
      <c r="F1046188" s="3"/>
      <c r="G1046188" s="3"/>
      <c r="H1046188" s="3"/>
      <c r="I1046188" s="4"/>
      <c r="J1046188" s="3"/>
      <c r="K1046188" s="3"/>
      <c r="L1046188" s="3"/>
      <c r="M1046188" s="3"/>
      <c r="N1046188" s="3"/>
    </row>
    <row r="1046189" s="1" customFormat="1" customHeight="1" spans="2:14">
      <c r="B1046189" s="3"/>
      <c r="C1046189" s="3"/>
      <c r="D1046189" s="3"/>
      <c r="E1046189" s="3"/>
      <c r="F1046189" s="3"/>
      <c r="G1046189" s="3"/>
      <c r="H1046189" s="3"/>
      <c r="I1046189" s="4"/>
      <c r="J1046189" s="3"/>
      <c r="K1046189" s="3"/>
      <c r="L1046189" s="3"/>
      <c r="M1046189" s="3"/>
      <c r="N1046189" s="3"/>
    </row>
    <row r="1046190" s="1" customFormat="1" customHeight="1" spans="2:14">
      <c r="B1046190" s="3"/>
      <c r="C1046190" s="3"/>
      <c r="D1046190" s="3"/>
      <c r="E1046190" s="3"/>
      <c r="F1046190" s="3"/>
      <c r="G1046190" s="3"/>
      <c r="H1046190" s="3"/>
      <c r="I1046190" s="4"/>
      <c r="J1046190" s="3"/>
      <c r="K1046190" s="3"/>
      <c r="L1046190" s="3"/>
      <c r="M1046190" s="3"/>
      <c r="N1046190" s="3"/>
    </row>
    <row r="1046191" s="1" customFormat="1" customHeight="1" spans="2:14">
      <c r="B1046191" s="3"/>
      <c r="C1046191" s="3"/>
      <c r="D1046191" s="3"/>
      <c r="E1046191" s="3"/>
      <c r="F1046191" s="3"/>
      <c r="G1046191" s="3"/>
      <c r="H1046191" s="3"/>
      <c r="I1046191" s="4"/>
      <c r="J1046191" s="3"/>
      <c r="K1046191" s="3"/>
      <c r="L1046191" s="3"/>
      <c r="M1046191" s="3"/>
      <c r="N1046191" s="3"/>
    </row>
    <row r="1046192" s="1" customFormat="1" customHeight="1" spans="2:14">
      <c r="B1046192" s="3"/>
      <c r="C1046192" s="3"/>
      <c r="D1046192" s="3"/>
      <c r="E1046192" s="3"/>
      <c r="F1046192" s="3"/>
      <c r="G1046192" s="3"/>
      <c r="H1046192" s="3"/>
      <c r="I1046192" s="4"/>
      <c r="J1046192" s="3"/>
      <c r="K1046192" s="3"/>
      <c r="L1046192" s="3"/>
      <c r="M1046192" s="3"/>
      <c r="N1046192" s="3"/>
    </row>
    <row r="1046193" s="1" customFormat="1" customHeight="1" spans="2:14">
      <c r="B1046193" s="3"/>
      <c r="C1046193" s="3"/>
      <c r="D1046193" s="3"/>
      <c r="E1046193" s="3"/>
      <c r="F1046193" s="3"/>
      <c r="G1046193" s="3"/>
      <c r="H1046193" s="3"/>
      <c r="I1046193" s="4"/>
      <c r="J1046193" s="3"/>
      <c r="K1046193" s="3"/>
      <c r="L1046193" s="3"/>
      <c r="M1046193" s="3"/>
      <c r="N1046193" s="3"/>
    </row>
    <row r="1046194" s="1" customFormat="1" customHeight="1" spans="2:14">
      <c r="B1046194" s="3"/>
      <c r="C1046194" s="3"/>
      <c r="D1046194" s="3"/>
      <c r="E1046194" s="3"/>
      <c r="F1046194" s="3"/>
      <c r="G1046194" s="3"/>
      <c r="H1046194" s="3"/>
      <c r="I1046194" s="4"/>
      <c r="J1046194" s="3"/>
      <c r="K1046194" s="3"/>
      <c r="L1046194" s="3"/>
      <c r="M1046194" s="3"/>
      <c r="N1046194" s="3"/>
    </row>
    <row r="1046195" s="1" customFormat="1" customHeight="1" spans="2:14">
      <c r="B1046195" s="3"/>
      <c r="C1046195" s="3"/>
      <c r="D1046195" s="3"/>
      <c r="E1046195" s="3"/>
      <c r="F1046195" s="3"/>
      <c r="G1046195" s="3"/>
      <c r="H1046195" s="3"/>
      <c r="I1046195" s="4"/>
      <c r="J1046195" s="3"/>
      <c r="K1046195" s="3"/>
      <c r="L1046195" s="3"/>
      <c r="M1046195" s="3"/>
      <c r="N1046195" s="3"/>
    </row>
    <row r="1046196" s="1" customFormat="1" customHeight="1" spans="2:14">
      <c r="B1046196" s="3"/>
      <c r="C1046196" s="3"/>
      <c r="D1046196" s="3"/>
      <c r="E1046196" s="3"/>
      <c r="F1046196" s="3"/>
      <c r="G1046196" s="3"/>
      <c r="H1046196" s="3"/>
      <c r="I1046196" s="4"/>
      <c r="J1046196" s="3"/>
      <c r="K1046196" s="3"/>
      <c r="L1046196" s="3"/>
      <c r="M1046196" s="3"/>
      <c r="N1046196" s="3"/>
    </row>
    <row r="1046197" s="1" customFormat="1" customHeight="1" spans="2:14">
      <c r="B1046197" s="3"/>
      <c r="C1046197" s="3"/>
      <c r="D1046197" s="3"/>
      <c r="E1046197" s="3"/>
      <c r="F1046197" s="3"/>
      <c r="G1046197" s="3"/>
      <c r="H1046197" s="3"/>
      <c r="I1046197" s="4"/>
      <c r="J1046197" s="3"/>
      <c r="K1046197" s="3"/>
      <c r="L1046197" s="3"/>
      <c r="M1046197" s="3"/>
      <c r="N1046197" s="3"/>
    </row>
    <row r="1046198" s="1" customFormat="1" customHeight="1" spans="2:14">
      <c r="B1046198" s="3"/>
      <c r="C1046198" s="3"/>
      <c r="D1046198" s="3"/>
      <c r="E1046198" s="3"/>
      <c r="F1046198" s="3"/>
      <c r="G1046198" s="3"/>
      <c r="H1046198" s="3"/>
      <c r="I1046198" s="4"/>
      <c r="J1046198" s="3"/>
      <c r="K1046198" s="3"/>
      <c r="L1046198" s="3"/>
      <c r="M1046198" s="3"/>
      <c r="N1046198" s="3"/>
    </row>
    <row r="1046199" s="1" customFormat="1" customHeight="1" spans="2:14">
      <c r="B1046199" s="3"/>
      <c r="C1046199" s="3"/>
      <c r="D1046199" s="3"/>
      <c r="E1046199" s="3"/>
      <c r="F1046199" s="3"/>
      <c r="G1046199" s="3"/>
      <c r="H1046199" s="3"/>
      <c r="I1046199" s="4"/>
      <c r="J1046199" s="3"/>
      <c r="K1046199" s="3"/>
      <c r="L1046199" s="3"/>
      <c r="M1046199" s="3"/>
      <c r="N1046199" s="3"/>
    </row>
    <row r="1046200" s="1" customFormat="1" customHeight="1" spans="2:14">
      <c r="B1046200" s="3"/>
      <c r="C1046200" s="3"/>
      <c r="D1046200" s="3"/>
      <c r="E1046200" s="3"/>
      <c r="F1046200" s="3"/>
      <c r="G1046200" s="3"/>
      <c r="H1046200" s="3"/>
      <c r="I1046200" s="4"/>
      <c r="J1046200" s="3"/>
      <c r="K1046200" s="3"/>
      <c r="L1046200" s="3"/>
      <c r="M1046200" s="3"/>
      <c r="N1046200" s="3"/>
    </row>
    <row r="1046201" s="1" customFormat="1" customHeight="1" spans="2:14">
      <c r="B1046201" s="3"/>
      <c r="C1046201" s="3"/>
      <c r="D1046201" s="3"/>
      <c r="E1046201" s="3"/>
      <c r="F1046201" s="3"/>
      <c r="G1046201" s="3"/>
      <c r="H1046201" s="3"/>
      <c r="I1046201" s="4"/>
      <c r="J1046201" s="3"/>
      <c r="K1046201" s="3"/>
      <c r="L1046201" s="3"/>
      <c r="M1046201" s="3"/>
      <c r="N1046201" s="3"/>
    </row>
    <row r="1046202" s="1" customFormat="1" customHeight="1" spans="2:14">
      <c r="B1046202" s="3"/>
      <c r="C1046202" s="3"/>
      <c r="D1046202" s="3"/>
      <c r="E1046202" s="3"/>
      <c r="F1046202" s="3"/>
      <c r="G1046202" s="3"/>
      <c r="H1046202" s="3"/>
      <c r="I1046202" s="4"/>
      <c r="J1046202" s="3"/>
      <c r="K1046202" s="3"/>
      <c r="L1046202" s="3"/>
      <c r="M1046202" s="3"/>
      <c r="N1046202" s="3"/>
    </row>
    <row r="1046203" s="1" customFormat="1" customHeight="1" spans="2:14">
      <c r="B1046203" s="3"/>
      <c r="C1046203" s="3"/>
      <c r="D1046203" s="3"/>
      <c r="E1046203" s="3"/>
      <c r="F1046203" s="3"/>
      <c r="G1046203" s="3"/>
      <c r="H1046203" s="3"/>
      <c r="I1046203" s="4"/>
      <c r="J1046203" s="3"/>
      <c r="K1046203" s="3"/>
      <c r="L1046203" s="3"/>
      <c r="M1046203" s="3"/>
      <c r="N1046203" s="3"/>
    </row>
    <row r="1046204" s="1" customFormat="1" customHeight="1" spans="2:14">
      <c r="B1046204" s="3"/>
      <c r="C1046204" s="3"/>
      <c r="D1046204" s="3"/>
      <c r="E1046204" s="3"/>
      <c r="F1046204" s="3"/>
      <c r="G1046204" s="3"/>
      <c r="H1046204" s="3"/>
      <c r="I1046204" s="4"/>
      <c r="J1046204" s="3"/>
      <c r="K1046204" s="3"/>
      <c r="L1046204" s="3"/>
      <c r="M1046204" s="3"/>
      <c r="N1046204" s="3"/>
    </row>
    <row r="1046205" s="1" customFormat="1" customHeight="1" spans="2:14">
      <c r="B1046205" s="3"/>
      <c r="C1046205" s="3"/>
      <c r="D1046205" s="3"/>
      <c r="E1046205" s="3"/>
      <c r="F1046205" s="3"/>
      <c r="G1046205" s="3"/>
      <c r="H1046205" s="3"/>
      <c r="I1046205" s="4"/>
      <c r="J1046205" s="3"/>
      <c r="K1046205" s="3"/>
      <c r="L1046205" s="3"/>
      <c r="M1046205" s="3"/>
      <c r="N1046205" s="3"/>
    </row>
    <row r="1046206" s="1" customFormat="1" customHeight="1" spans="2:14">
      <c r="B1046206" s="3"/>
      <c r="C1046206" s="3"/>
      <c r="D1046206" s="3"/>
      <c r="E1046206" s="3"/>
      <c r="F1046206" s="3"/>
      <c r="G1046206" s="3"/>
      <c r="H1046206" s="3"/>
      <c r="I1046206" s="4"/>
      <c r="J1046206" s="3"/>
      <c r="K1046206" s="3"/>
      <c r="L1046206" s="3"/>
      <c r="M1046206" s="3"/>
      <c r="N1046206" s="3"/>
    </row>
    <row r="1046207" s="1" customFormat="1" customHeight="1" spans="2:14">
      <c r="B1046207" s="3"/>
      <c r="C1046207" s="3"/>
      <c r="D1046207" s="3"/>
      <c r="E1046207" s="3"/>
      <c r="F1046207" s="3"/>
      <c r="G1046207" s="3"/>
      <c r="H1046207" s="3"/>
      <c r="I1046207" s="4"/>
      <c r="J1046207" s="3"/>
      <c r="K1046207" s="3"/>
      <c r="L1046207" s="3"/>
      <c r="M1046207" s="3"/>
      <c r="N1046207" s="3"/>
    </row>
    <row r="1046208" s="1" customFormat="1" customHeight="1" spans="2:14">
      <c r="B1046208" s="3"/>
      <c r="C1046208" s="3"/>
      <c r="D1046208" s="3"/>
      <c r="E1046208" s="3"/>
      <c r="F1046208" s="3"/>
      <c r="G1046208" s="3"/>
      <c r="H1046208" s="3"/>
      <c r="I1046208" s="4"/>
      <c r="J1046208" s="3"/>
      <c r="K1046208" s="3"/>
      <c r="L1046208" s="3"/>
      <c r="M1046208" s="3"/>
      <c r="N1046208" s="3"/>
    </row>
    <row r="1046209" s="1" customFormat="1" customHeight="1" spans="2:14">
      <c r="B1046209" s="3"/>
      <c r="C1046209" s="3"/>
      <c r="D1046209" s="3"/>
      <c r="E1046209" s="3"/>
      <c r="F1046209" s="3"/>
      <c r="G1046209" s="3"/>
      <c r="H1046209" s="3"/>
      <c r="I1046209" s="4"/>
      <c r="J1046209" s="3"/>
      <c r="K1046209" s="3"/>
      <c r="L1046209" s="3"/>
      <c r="M1046209" s="3"/>
      <c r="N1046209" s="3"/>
    </row>
    <row r="1046210" s="1" customFormat="1" customHeight="1" spans="2:14">
      <c r="B1046210" s="3"/>
      <c r="C1046210" s="3"/>
      <c r="D1046210" s="3"/>
      <c r="E1046210" s="3"/>
      <c r="F1046210" s="3"/>
      <c r="G1046210" s="3"/>
      <c r="H1046210" s="3"/>
      <c r="I1046210" s="4"/>
      <c r="J1046210" s="3"/>
      <c r="K1046210" s="3"/>
      <c r="L1046210" s="3"/>
      <c r="M1046210" s="3"/>
      <c r="N1046210" s="3"/>
    </row>
    <row r="1046211" s="1" customFormat="1" customHeight="1" spans="2:14">
      <c r="B1046211" s="3"/>
      <c r="C1046211" s="3"/>
      <c r="D1046211" s="3"/>
      <c r="E1046211" s="3"/>
      <c r="F1046211" s="3"/>
      <c r="G1046211" s="3"/>
      <c r="H1046211" s="3"/>
      <c r="I1046211" s="4"/>
      <c r="J1046211" s="3"/>
      <c r="K1046211" s="3"/>
      <c r="L1046211" s="3"/>
      <c r="M1046211" s="3"/>
      <c r="N1046211" s="3"/>
    </row>
    <row r="1046212" s="1" customFormat="1" customHeight="1" spans="2:14">
      <c r="B1046212" s="3"/>
      <c r="C1046212" s="3"/>
      <c r="D1046212" s="3"/>
      <c r="E1046212" s="3"/>
      <c r="F1046212" s="3"/>
      <c r="G1046212" s="3"/>
      <c r="H1046212" s="3"/>
      <c r="I1046212" s="4"/>
      <c r="J1046212" s="3"/>
      <c r="K1046212" s="3"/>
      <c r="L1046212" s="3"/>
      <c r="M1046212" s="3"/>
      <c r="N1046212" s="3"/>
    </row>
    <row r="1046213" s="1" customFormat="1" customHeight="1" spans="2:14">
      <c r="B1046213" s="3"/>
      <c r="C1046213" s="3"/>
      <c r="D1046213" s="3"/>
      <c r="E1046213" s="3"/>
      <c r="F1046213" s="3"/>
      <c r="G1046213" s="3"/>
      <c r="H1046213" s="3"/>
      <c r="I1046213" s="4"/>
      <c r="J1046213" s="3"/>
      <c r="K1046213" s="3"/>
      <c r="L1046213" s="3"/>
      <c r="M1046213" s="3"/>
      <c r="N1046213" s="3"/>
    </row>
    <row r="1046214" s="1" customFormat="1" customHeight="1" spans="2:14">
      <c r="B1046214" s="3"/>
      <c r="C1046214" s="3"/>
      <c r="D1046214" s="3"/>
      <c r="E1046214" s="3"/>
      <c r="F1046214" s="3"/>
      <c r="G1046214" s="3"/>
      <c r="H1046214" s="3"/>
      <c r="I1046214" s="4"/>
      <c r="J1046214" s="3"/>
      <c r="K1046214" s="3"/>
      <c r="L1046214" s="3"/>
      <c r="M1046214" s="3"/>
      <c r="N1046214" s="3"/>
    </row>
    <row r="1046215" s="1" customFormat="1" customHeight="1" spans="2:14">
      <c r="B1046215" s="3"/>
      <c r="C1046215" s="3"/>
      <c r="D1046215" s="3"/>
      <c r="E1046215" s="3"/>
      <c r="F1046215" s="3"/>
      <c r="G1046215" s="3"/>
      <c r="H1046215" s="3"/>
      <c r="I1046215" s="4"/>
      <c r="J1046215" s="3"/>
      <c r="K1046215" s="3"/>
      <c r="L1046215" s="3"/>
      <c r="M1046215" s="3"/>
      <c r="N1046215" s="3"/>
    </row>
    <row r="1046216" s="1" customFormat="1" customHeight="1" spans="2:14">
      <c r="B1046216" s="3"/>
      <c r="C1046216" s="3"/>
      <c r="D1046216" s="3"/>
      <c r="E1046216" s="3"/>
      <c r="F1046216" s="3"/>
      <c r="G1046216" s="3"/>
      <c r="H1046216" s="3"/>
      <c r="I1046216" s="4"/>
      <c r="J1046216" s="3"/>
      <c r="K1046216" s="3"/>
      <c r="L1046216" s="3"/>
      <c r="M1046216" s="3"/>
      <c r="N1046216" s="3"/>
    </row>
    <row r="1046217" s="1" customFormat="1" customHeight="1" spans="2:14">
      <c r="B1046217" s="3"/>
      <c r="C1046217" s="3"/>
      <c r="D1046217" s="3"/>
      <c r="E1046217" s="3"/>
      <c r="F1046217" s="3"/>
      <c r="G1046217" s="3"/>
      <c r="H1046217" s="3"/>
      <c r="I1046217" s="4"/>
      <c r="J1046217" s="3"/>
      <c r="K1046217" s="3"/>
      <c r="L1046217" s="3"/>
      <c r="M1046217" s="3"/>
      <c r="N1046217" s="3"/>
    </row>
    <row r="1046218" s="1" customFormat="1" customHeight="1" spans="2:14">
      <c r="B1046218" s="3"/>
      <c r="C1046218" s="3"/>
      <c r="D1046218" s="3"/>
      <c r="E1046218" s="3"/>
      <c r="F1046218" s="3"/>
      <c r="G1046218" s="3"/>
      <c r="H1046218" s="3"/>
      <c r="I1046218" s="4"/>
      <c r="J1046218" s="3"/>
      <c r="K1046218" s="3"/>
      <c r="L1046218" s="3"/>
      <c r="M1046218" s="3"/>
      <c r="N1046218" s="3"/>
    </row>
    <row r="1046219" s="1" customFormat="1" customHeight="1" spans="2:14">
      <c r="B1046219" s="3"/>
      <c r="C1046219" s="3"/>
      <c r="D1046219" s="3"/>
      <c r="E1046219" s="3"/>
      <c r="F1046219" s="3"/>
      <c r="G1046219" s="3"/>
      <c r="H1046219" s="3"/>
      <c r="I1046219" s="4"/>
      <c r="J1046219" s="3"/>
      <c r="K1046219" s="3"/>
      <c r="L1046219" s="3"/>
      <c r="M1046219" s="3"/>
      <c r="N1046219" s="3"/>
    </row>
    <row r="1046220" s="1" customFormat="1" customHeight="1" spans="2:14">
      <c r="B1046220" s="3"/>
      <c r="C1046220" s="3"/>
      <c r="D1046220" s="3"/>
      <c r="E1046220" s="3"/>
      <c r="F1046220" s="3"/>
      <c r="G1046220" s="3"/>
      <c r="H1046220" s="3"/>
      <c r="I1046220" s="4"/>
      <c r="J1046220" s="3"/>
      <c r="K1046220" s="3"/>
      <c r="L1046220" s="3"/>
      <c r="M1046220" s="3"/>
      <c r="N1046220" s="3"/>
    </row>
    <row r="1046221" s="1" customFormat="1" customHeight="1" spans="2:14">
      <c r="B1046221" s="3"/>
      <c r="C1046221" s="3"/>
      <c r="D1046221" s="3"/>
      <c r="E1046221" s="3"/>
      <c r="F1046221" s="3"/>
      <c r="G1046221" s="3"/>
      <c r="H1046221" s="3"/>
      <c r="I1046221" s="4"/>
      <c r="J1046221" s="3"/>
      <c r="K1046221" s="3"/>
      <c r="L1046221" s="3"/>
      <c r="M1046221" s="3"/>
      <c r="N1046221" s="3"/>
    </row>
    <row r="1046222" s="1" customFormat="1" customHeight="1" spans="2:14">
      <c r="B1046222" s="3"/>
      <c r="C1046222" s="3"/>
      <c r="D1046222" s="3"/>
      <c r="E1046222" s="3"/>
      <c r="F1046222" s="3"/>
      <c r="G1046222" s="3"/>
      <c r="H1046222" s="3"/>
      <c r="I1046222" s="4"/>
      <c r="J1046222" s="3"/>
      <c r="K1046222" s="3"/>
      <c r="L1046222" s="3"/>
      <c r="M1046222" s="3"/>
      <c r="N1046222" s="3"/>
    </row>
    <row r="1046223" s="1" customFormat="1" customHeight="1" spans="2:14">
      <c r="B1046223" s="3"/>
      <c r="C1046223" s="3"/>
      <c r="D1046223" s="3"/>
      <c r="E1046223" s="3"/>
      <c r="F1046223" s="3"/>
      <c r="G1046223" s="3"/>
      <c r="H1046223" s="3"/>
      <c r="I1046223" s="4"/>
      <c r="J1046223" s="3"/>
      <c r="K1046223" s="3"/>
      <c r="L1046223" s="3"/>
      <c r="M1046223" s="3"/>
      <c r="N1046223" s="3"/>
    </row>
    <row r="1046224" s="1" customFormat="1" customHeight="1" spans="2:14">
      <c r="B1046224" s="3"/>
      <c r="C1046224" s="3"/>
      <c r="D1046224" s="3"/>
      <c r="E1046224" s="3"/>
      <c r="F1046224" s="3"/>
      <c r="G1046224" s="3"/>
      <c r="H1046224" s="3"/>
      <c r="I1046224" s="4"/>
      <c r="J1046224" s="3"/>
      <c r="K1046224" s="3"/>
      <c r="L1046224" s="3"/>
      <c r="M1046224" s="3"/>
      <c r="N1046224" s="3"/>
    </row>
    <row r="1046225" s="1" customFormat="1" customHeight="1" spans="2:14">
      <c r="B1046225" s="3"/>
      <c r="C1046225" s="3"/>
      <c r="D1046225" s="3"/>
      <c r="E1046225" s="3"/>
      <c r="F1046225" s="3"/>
      <c r="G1046225" s="3"/>
      <c r="H1046225" s="3"/>
      <c r="I1046225" s="4"/>
      <c r="J1046225" s="3"/>
      <c r="K1046225" s="3"/>
      <c r="L1046225" s="3"/>
      <c r="M1046225" s="3"/>
      <c r="N1046225" s="3"/>
    </row>
    <row r="1046226" s="1" customFormat="1" customHeight="1" spans="2:14">
      <c r="B1046226" s="3"/>
      <c r="C1046226" s="3"/>
      <c r="D1046226" s="3"/>
      <c r="E1046226" s="3"/>
      <c r="F1046226" s="3"/>
      <c r="G1046226" s="3"/>
      <c r="H1046226" s="3"/>
      <c r="I1046226" s="4"/>
      <c r="J1046226" s="3"/>
      <c r="K1046226" s="3"/>
      <c r="L1046226" s="3"/>
      <c r="M1046226" s="3"/>
      <c r="N1046226" s="3"/>
    </row>
    <row r="1046227" s="1" customFormat="1" customHeight="1" spans="2:14">
      <c r="B1046227" s="3"/>
      <c r="C1046227" s="3"/>
      <c r="D1046227" s="3"/>
      <c r="E1046227" s="3"/>
      <c r="F1046227" s="3"/>
      <c r="G1046227" s="3"/>
      <c r="H1046227" s="3"/>
      <c r="I1046227" s="4"/>
      <c r="J1046227" s="3"/>
      <c r="K1046227" s="3"/>
      <c r="L1046227" s="3"/>
      <c r="M1046227" s="3"/>
      <c r="N1046227" s="3"/>
    </row>
    <row r="1046228" s="1" customFormat="1" customHeight="1" spans="2:14">
      <c r="B1046228" s="3"/>
      <c r="C1046228" s="3"/>
      <c r="D1046228" s="3"/>
      <c r="E1046228" s="3"/>
      <c r="F1046228" s="3"/>
      <c r="G1046228" s="3"/>
      <c r="H1046228" s="3"/>
      <c r="I1046228" s="4"/>
      <c r="J1046228" s="3"/>
      <c r="K1046228" s="3"/>
      <c r="L1046228" s="3"/>
      <c r="M1046228" s="3"/>
      <c r="N1046228" s="3"/>
    </row>
    <row r="1046229" s="1" customFormat="1" customHeight="1" spans="2:14">
      <c r="B1046229" s="3"/>
      <c r="C1046229" s="3"/>
      <c r="D1046229" s="3"/>
      <c r="E1046229" s="3"/>
      <c r="F1046229" s="3"/>
      <c r="G1046229" s="3"/>
      <c r="H1046229" s="3"/>
      <c r="I1046229" s="4"/>
      <c r="J1046229" s="3"/>
      <c r="K1046229" s="3"/>
      <c r="L1046229" s="3"/>
      <c r="M1046229" s="3"/>
      <c r="N1046229" s="3"/>
    </row>
    <row r="1046230" s="1" customFormat="1" customHeight="1" spans="2:14">
      <c r="B1046230" s="3"/>
      <c r="C1046230" s="3"/>
      <c r="D1046230" s="3"/>
      <c r="E1046230" s="3"/>
      <c r="F1046230" s="3"/>
      <c r="G1046230" s="3"/>
      <c r="H1046230" s="3"/>
      <c r="I1046230" s="4"/>
      <c r="J1046230" s="3"/>
      <c r="K1046230" s="3"/>
      <c r="L1046230" s="3"/>
      <c r="M1046230" s="3"/>
      <c r="N1046230" s="3"/>
    </row>
    <row r="1046231" s="1" customFormat="1" customHeight="1" spans="2:14">
      <c r="B1046231" s="3"/>
      <c r="C1046231" s="3"/>
      <c r="D1046231" s="3"/>
      <c r="E1046231" s="3"/>
      <c r="F1046231" s="3"/>
      <c r="G1046231" s="3"/>
      <c r="H1046231" s="3"/>
      <c r="I1046231" s="4"/>
      <c r="J1046231" s="3"/>
      <c r="K1046231" s="3"/>
      <c r="L1046231" s="3"/>
      <c r="M1046231" s="3"/>
      <c r="N1046231" s="3"/>
    </row>
    <row r="1046232" s="1" customFormat="1" customHeight="1" spans="2:14">
      <c r="B1046232" s="3"/>
      <c r="C1046232" s="3"/>
      <c r="D1046232" s="3"/>
      <c r="E1046232" s="3"/>
      <c r="F1046232" s="3"/>
      <c r="G1046232" s="3"/>
      <c r="H1046232" s="3"/>
      <c r="I1046232" s="4"/>
      <c r="J1046232" s="3"/>
      <c r="K1046232" s="3"/>
      <c r="L1046232" s="3"/>
      <c r="M1046232" s="3"/>
      <c r="N1046232" s="3"/>
    </row>
    <row r="1046233" s="1" customFormat="1" customHeight="1" spans="2:14">
      <c r="B1046233" s="3"/>
      <c r="C1046233" s="3"/>
      <c r="D1046233" s="3"/>
      <c r="E1046233" s="3"/>
      <c r="F1046233" s="3"/>
      <c r="G1046233" s="3"/>
      <c r="H1046233" s="3"/>
      <c r="I1046233" s="4"/>
      <c r="J1046233" s="3"/>
      <c r="K1046233" s="3"/>
      <c r="L1046233" s="3"/>
      <c r="M1046233" s="3"/>
      <c r="N1046233" s="3"/>
    </row>
    <row r="1046234" s="1" customFormat="1" customHeight="1" spans="2:14">
      <c r="B1046234" s="3"/>
      <c r="C1046234" s="3"/>
      <c r="D1046234" s="3"/>
      <c r="E1046234" s="3"/>
      <c r="F1046234" s="3"/>
      <c r="G1046234" s="3"/>
      <c r="H1046234" s="3"/>
      <c r="I1046234" s="4"/>
      <c r="J1046234" s="3"/>
      <c r="K1046234" s="3"/>
      <c r="L1046234" s="3"/>
      <c r="M1046234" s="3"/>
      <c r="N1046234" s="3"/>
    </row>
    <row r="1046235" s="1" customFormat="1" customHeight="1" spans="2:14">
      <c r="B1046235" s="3"/>
      <c r="C1046235" s="3"/>
      <c r="D1046235" s="3"/>
      <c r="E1046235" s="3"/>
      <c r="F1046235" s="3"/>
      <c r="G1046235" s="3"/>
      <c r="H1046235" s="3"/>
      <c r="I1046235" s="4"/>
      <c r="J1046235" s="3"/>
      <c r="K1046235" s="3"/>
      <c r="L1046235" s="3"/>
      <c r="M1046235" s="3"/>
      <c r="N1046235" s="3"/>
    </row>
    <row r="1046236" s="1" customFormat="1" customHeight="1" spans="2:14">
      <c r="B1046236" s="3"/>
      <c r="C1046236" s="3"/>
      <c r="D1046236" s="3"/>
      <c r="E1046236" s="3"/>
      <c r="F1046236" s="3"/>
      <c r="G1046236" s="3"/>
      <c r="H1046236" s="3"/>
      <c r="I1046236" s="4"/>
      <c r="J1046236" s="3"/>
      <c r="K1046236" s="3"/>
      <c r="L1046236" s="3"/>
      <c r="M1046236" s="3"/>
      <c r="N1046236" s="3"/>
    </row>
    <row r="1046237" s="1" customFormat="1" customHeight="1" spans="2:14">
      <c r="B1046237" s="3"/>
      <c r="C1046237" s="3"/>
      <c r="D1046237" s="3"/>
      <c r="E1046237" s="3"/>
      <c r="F1046237" s="3"/>
      <c r="G1046237" s="3"/>
      <c r="H1046237" s="3"/>
      <c r="I1046237" s="4"/>
      <c r="J1046237" s="3"/>
      <c r="K1046237" s="3"/>
      <c r="L1046237" s="3"/>
      <c r="M1046237" s="3"/>
      <c r="N1046237" s="3"/>
    </row>
    <row r="1046238" s="1" customFormat="1" customHeight="1" spans="2:14">
      <c r="B1046238" s="3"/>
      <c r="C1046238" s="3"/>
      <c r="D1046238" s="3"/>
      <c r="E1046238" s="3"/>
      <c r="F1046238" s="3"/>
      <c r="G1046238" s="3"/>
      <c r="H1046238" s="3"/>
      <c r="I1046238" s="4"/>
      <c r="J1046238" s="3"/>
      <c r="K1046238" s="3"/>
      <c r="L1046238" s="3"/>
      <c r="M1046238" s="3"/>
      <c r="N1046238" s="3"/>
    </row>
    <row r="1046239" s="1" customFormat="1" customHeight="1" spans="2:14">
      <c r="B1046239" s="3"/>
      <c r="C1046239" s="3"/>
      <c r="D1046239" s="3"/>
      <c r="E1046239" s="3"/>
      <c r="F1046239" s="3"/>
      <c r="G1046239" s="3"/>
      <c r="H1046239" s="3"/>
      <c r="I1046239" s="4"/>
      <c r="J1046239" s="3"/>
      <c r="K1046239" s="3"/>
      <c r="L1046239" s="3"/>
      <c r="M1046239" s="3"/>
      <c r="N1046239" s="3"/>
    </row>
    <row r="1046240" s="1" customFormat="1" customHeight="1" spans="2:14">
      <c r="B1046240" s="3"/>
      <c r="C1046240" s="3"/>
      <c r="D1046240" s="3"/>
      <c r="E1046240" s="3"/>
      <c r="F1046240" s="3"/>
      <c r="G1046240" s="3"/>
      <c r="H1046240" s="3"/>
      <c r="I1046240" s="4"/>
      <c r="J1046240" s="3"/>
      <c r="K1046240" s="3"/>
      <c r="L1046240" s="3"/>
      <c r="M1046240" s="3"/>
      <c r="N1046240" s="3"/>
    </row>
    <row r="1046241" s="1" customFormat="1" customHeight="1" spans="2:14">
      <c r="B1046241" s="3"/>
      <c r="C1046241" s="3"/>
      <c r="D1046241" s="3"/>
      <c r="E1046241" s="3"/>
      <c r="F1046241" s="3"/>
      <c r="G1046241" s="3"/>
      <c r="H1046241" s="3"/>
      <c r="I1046241" s="4"/>
      <c r="J1046241" s="3"/>
      <c r="K1046241" s="3"/>
      <c r="L1046241" s="3"/>
      <c r="M1046241" s="3"/>
      <c r="N1046241" s="3"/>
    </row>
    <row r="1046242" s="1" customFormat="1" customHeight="1" spans="2:14">
      <c r="B1046242" s="3"/>
      <c r="C1046242" s="3"/>
      <c r="D1046242" s="3"/>
      <c r="E1046242" s="3"/>
      <c r="F1046242" s="3"/>
      <c r="G1046242" s="3"/>
      <c r="H1046242" s="3"/>
      <c r="I1046242" s="4"/>
      <c r="J1046242" s="3"/>
      <c r="K1046242" s="3"/>
      <c r="L1046242" s="3"/>
      <c r="M1046242" s="3"/>
      <c r="N1046242" s="3"/>
    </row>
    <row r="1046243" s="1" customFormat="1" customHeight="1" spans="2:14">
      <c r="B1046243" s="3"/>
      <c r="C1046243" s="3"/>
      <c r="D1046243" s="3"/>
      <c r="E1046243" s="3"/>
      <c r="F1046243" s="3"/>
      <c r="G1046243" s="3"/>
      <c r="H1046243" s="3"/>
      <c r="I1046243" s="4"/>
      <c r="J1046243" s="3"/>
      <c r="K1046243" s="3"/>
      <c r="L1046243" s="3"/>
      <c r="M1046243" s="3"/>
      <c r="N1046243" s="3"/>
    </row>
    <row r="1046244" s="1" customFormat="1" customHeight="1" spans="2:14">
      <c r="B1046244" s="3"/>
      <c r="C1046244" s="3"/>
      <c r="D1046244" s="3"/>
      <c r="E1046244" s="3"/>
      <c r="F1046244" s="3"/>
      <c r="G1046244" s="3"/>
      <c r="H1046244" s="3"/>
      <c r="I1046244" s="4"/>
      <c r="J1046244" s="3"/>
      <c r="K1046244" s="3"/>
      <c r="L1046244" s="3"/>
      <c r="M1046244" s="3"/>
      <c r="N1046244" s="3"/>
    </row>
    <row r="1046245" s="1" customFormat="1" customHeight="1" spans="2:14">
      <c r="B1046245" s="3"/>
      <c r="C1046245" s="3"/>
      <c r="D1046245" s="3"/>
      <c r="E1046245" s="3"/>
      <c r="F1046245" s="3"/>
      <c r="G1046245" s="3"/>
      <c r="H1046245" s="3"/>
      <c r="I1046245" s="4"/>
      <c r="J1046245" s="3"/>
      <c r="K1046245" s="3"/>
      <c r="L1046245" s="3"/>
      <c r="M1046245" s="3"/>
      <c r="N1046245" s="3"/>
    </row>
    <row r="1046246" s="1" customFormat="1" customHeight="1" spans="2:14">
      <c r="B1046246" s="3"/>
      <c r="C1046246" s="3"/>
      <c r="D1046246" s="3"/>
      <c r="E1046246" s="3"/>
      <c r="F1046246" s="3"/>
      <c r="G1046246" s="3"/>
      <c r="H1046246" s="3"/>
      <c r="I1046246" s="4"/>
      <c r="J1046246" s="3"/>
      <c r="K1046246" s="3"/>
      <c r="L1046246" s="3"/>
      <c r="M1046246" s="3"/>
      <c r="N1046246" s="3"/>
    </row>
    <row r="1046247" s="1" customFormat="1" customHeight="1" spans="2:14">
      <c r="B1046247" s="3"/>
      <c r="C1046247" s="3"/>
      <c r="D1046247" s="3"/>
      <c r="E1046247" s="3"/>
      <c r="F1046247" s="3"/>
      <c r="G1046247" s="3"/>
      <c r="H1046247" s="3"/>
      <c r="I1046247" s="4"/>
      <c r="J1046247" s="3"/>
      <c r="K1046247" s="3"/>
      <c r="L1046247" s="3"/>
      <c r="M1046247" s="3"/>
      <c r="N1046247" s="3"/>
    </row>
    <row r="1046248" s="1" customFormat="1" customHeight="1" spans="2:14">
      <c r="B1046248" s="3"/>
      <c r="C1046248" s="3"/>
      <c r="D1046248" s="3"/>
      <c r="E1046248" s="3"/>
      <c r="F1046248" s="3"/>
      <c r="G1046248" s="3"/>
      <c r="H1046248" s="3"/>
      <c r="I1046248" s="4"/>
      <c r="J1046248" s="3"/>
      <c r="K1046248" s="3"/>
      <c r="L1046248" s="3"/>
      <c r="M1046248" s="3"/>
      <c r="N1046248" s="3"/>
    </row>
    <row r="1046249" s="1" customFormat="1" customHeight="1" spans="2:14">
      <c r="B1046249" s="3"/>
      <c r="C1046249" s="3"/>
      <c r="D1046249" s="3"/>
      <c r="E1046249" s="3"/>
      <c r="F1046249" s="3"/>
      <c r="G1046249" s="3"/>
      <c r="H1046249" s="3"/>
      <c r="I1046249" s="4"/>
      <c r="J1046249" s="3"/>
      <c r="K1046249" s="3"/>
      <c r="L1046249" s="3"/>
      <c r="M1046249" s="3"/>
      <c r="N1046249" s="3"/>
    </row>
    <row r="1046250" s="1" customFormat="1" customHeight="1" spans="2:14">
      <c r="B1046250" s="3"/>
      <c r="C1046250" s="3"/>
      <c r="D1046250" s="3"/>
      <c r="E1046250" s="3"/>
      <c r="F1046250" s="3"/>
      <c r="G1046250" s="3"/>
      <c r="H1046250" s="3"/>
      <c r="I1046250" s="4"/>
      <c r="J1046250" s="3"/>
      <c r="K1046250" s="3"/>
      <c r="L1046250" s="3"/>
      <c r="M1046250" s="3"/>
      <c r="N1046250" s="3"/>
    </row>
    <row r="1046251" s="1" customFormat="1" customHeight="1" spans="2:14">
      <c r="B1046251" s="3"/>
      <c r="C1046251" s="3"/>
      <c r="D1046251" s="3"/>
      <c r="E1046251" s="3"/>
      <c r="F1046251" s="3"/>
      <c r="G1046251" s="3"/>
      <c r="H1046251" s="3"/>
      <c r="I1046251" s="4"/>
      <c r="J1046251" s="3"/>
      <c r="K1046251" s="3"/>
      <c r="L1046251" s="3"/>
      <c r="M1046251" s="3"/>
      <c r="N1046251" s="3"/>
    </row>
    <row r="1046252" s="1" customFormat="1" customHeight="1" spans="2:14">
      <c r="B1046252" s="3"/>
      <c r="C1046252" s="3"/>
      <c r="D1046252" s="3"/>
      <c r="E1046252" s="3"/>
      <c r="F1046252" s="3"/>
      <c r="G1046252" s="3"/>
      <c r="H1046252" s="3"/>
      <c r="I1046252" s="4"/>
      <c r="J1046252" s="3"/>
      <c r="K1046252" s="3"/>
      <c r="L1046252" s="3"/>
      <c r="M1046252" s="3"/>
      <c r="N1046252" s="3"/>
    </row>
    <row r="1046253" s="1" customFormat="1" customHeight="1" spans="2:14">
      <c r="B1046253" s="3"/>
      <c r="C1046253" s="3"/>
      <c r="D1046253" s="3"/>
      <c r="E1046253" s="3"/>
      <c r="F1046253" s="3"/>
      <c r="G1046253" s="3"/>
      <c r="H1046253" s="3"/>
      <c r="I1046253" s="4"/>
      <c r="J1046253" s="3"/>
      <c r="K1046253" s="3"/>
      <c r="L1046253" s="3"/>
      <c r="M1046253" s="3"/>
      <c r="N1046253" s="3"/>
    </row>
    <row r="1046254" s="1" customFormat="1" customHeight="1" spans="2:14">
      <c r="B1046254" s="3"/>
      <c r="C1046254" s="3"/>
      <c r="D1046254" s="3"/>
      <c r="E1046254" s="3"/>
      <c r="F1046254" s="3"/>
      <c r="G1046254" s="3"/>
      <c r="H1046254" s="3"/>
      <c r="I1046254" s="4"/>
      <c r="J1046254" s="3"/>
      <c r="K1046254" s="3"/>
      <c r="L1046254" s="3"/>
      <c r="M1046254" s="3"/>
      <c r="N1046254" s="3"/>
    </row>
    <row r="1046255" s="1" customFormat="1" customHeight="1" spans="2:14">
      <c r="B1046255" s="3"/>
      <c r="C1046255" s="3"/>
      <c r="D1046255" s="3"/>
      <c r="E1046255" s="3"/>
      <c r="F1046255" s="3"/>
      <c r="G1046255" s="3"/>
      <c r="H1046255" s="3"/>
      <c r="I1046255" s="4"/>
      <c r="J1046255" s="3"/>
      <c r="K1046255" s="3"/>
      <c r="L1046255" s="3"/>
      <c r="M1046255" s="3"/>
      <c r="N1046255" s="3"/>
    </row>
    <row r="1046256" s="1" customFormat="1" customHeight="1" spans="2:14">
      <c r="B1046256" s="3"/>
      <c r="C1046256" s="3"/>
      <c r="D1046256" s="3"/>
      <c r="E1046256" s="3"/>
      <c r="F1046256" s="3"/>
      <c r="G1046256" s="3"/>
      <c r="H1046256" s="3"/>
      <c r="I1046256" s="4"/>
      <c r="J1046256" s="3"/>
      <c r="K1046256" s="3"/>
      <c r="L1046256" s="3"/>
      <c r="M1046256" s="3"/>
      <c r="N1046256" s="3"/>
    </row>
    <row r="1046257" s="1" customFormat="1" customHeight="1" spans="2:14">
      <c r="B1046257" s="3"/>
      <c r="C1046257" s="3"/>
      <c r="D1046257" s="3"/>
      <c r="E1046257" s="3"/>
      <c r="F1046257" s="3"/>
      <c r="G1046257" s="3"/>
      <c r="H1046257" s="3"/>
      <c r="I1046257" s="4"/>
      <c r="J1046257" s="3"/>
      <c r="K1046257" s="3"/>
      <c r="L1046257" s="3"/>
      <c r="M1046257" s="3"/>
      <c r="N1046257" s="3"/>
    </row>
    <row r="1046258" s="1" customFormat="1" customHeight="1" spans="2:14">
      <c r="B1046258" s="3"/>
      <c r="C1046258" s="3"/>
      <c r="D1046258" s="3"/>
      <c r="E1046258" s="3"/>
      <c r="F1046258" s="3"/>
      <c r="G1046258" s="3"/>
      <c r="H1046258" s="3"/>
      <c r="I1046258" s="4"/>
      <c r="J1046258" s="3"/>
      <c r="K1046258" s="3"/>
      <c r="L1046258" s="3"/>
      <c r="M1046258" s="3"/>
      <c r="N1046258" s="3"/>
    </row>
    <row r="1046259" s="1" customFormat="1" customHeight="1" spans="2:14">
      <c r="B1046259" s="3"/>
      <c r="C1046259" s="3"/>
      <c r="D1046259" s="3"/>
      <c r="E1046259" s="3"/>
      <c r="F1046259" s="3"/>
      <c r="G1046259" s="3"/>
      <c r="H1046259" s="3"/>
      <c r="I1046259" s="4"/>
      <c r="J1046259" s="3"/>
      <c r="K1046259" s="3"/>
      <c r="L1046259" s="3"/>
      <c r="M1046259" s="3"/>
      <c r="N1046259" s="3"/>
    </row>
    <row r="1046260" s="1" customFormat="1" customHeight="1" spans="2:14">
      <c r="B1046260" s="3"/>
      <c r="C1046260" s="3"/>
      <c r="D1046260" s="3"/>
      <c r="E1046260" s="3"/>
      <c r="F1046260" s="3"/>
      <c r="G1046260" s="3"/>
      <c r="H1046260" s="3"/>
      <c r="I1046260" s="4"/>
      <c r="J1046260" s="3"/>
      <c r="K1046260" s="3"/>
      <c r="L1046260" s="3"/>
      <c r="M1046260" s="3"/>
      <c r="N1046260" s="3"/>
    </row>
    <row r="1046261" s="1" customFormat="1" customHeight="1" spans="2:14">
      <c r="B1046261" s="3"/>
      <c r="C1046261" s="3"/>
      <c r="D1046261" s="3"/>
      <c r="E1046261" s="3"/>
      <c r="F1046261" s="3"/>
      <c r="G1046261" s="3"/>
      <c r="H1046261" s="3"/>
      <c r="I1046261" s="4"/>
      <c r="J1046261" s="3"/>
      <c r="K1046261" s="3"/>
      <c r="L1046261" s="3"/>
      <c r="M1046261" s="3"/>
      <c r="N1046261" s="3"/>
    </row>
    <row r="1046262" s="1" customFormat="1" customHeight="1" spans="2:14">
      <c r="B1046262" s="3"/>
      <c r="C1046262" s="3"/>
      <c r="D1046262" s="3"/>
      <c r="E1046262" s="3"/>
      <c r="F1046262" s="3"/>
      <c r="G1046262" s="3"/>
      <c r="H1046262" s="3"/>
      <c r="I1046262" s="4"/>
      <c r="J1046262" s="3"/>
      <c r="K1046262" s="3"/>
      <c r="L1046262" s="3"/>
      <c r="M1046262" s="3"/>
      <c r="N1046262" s="3"/>
    </row>
    <row r="1046263" s="1" customFormat="1" customHeight="1" spans="2:14">
      <c r="B1046263" s="3"/>
      <c r="C1046263" s="3"/>
      <c r="D1046263" s="3"/>
      <c r="E1046263" s="3"/>
      <c r="F1046263" s="3"/>
      <c r="G1046263" s="3"/>
      <c r="H1046263" s="3"/>
      <c r="I1046263" s="4"/>
      <c r="J1046263" s="3"/>
      <c r="K1046263" s="3"/>
      <c r="L1046263" s="3"/>
      <c r="M1046263" s="3"/>
      <c r="N1046263" s="3"/>
    </row>
    <row r="1046264" s="1" customFormat="1" customHeight="1" spans="2:14">
      <c r="B1046264" s="3"/>
      <c r="C1046264" s="3"/>
      <c r="D1046264" s="3"/>
      <c r="E1046264" s="3"/>
      <c r="F1046264" s="3"/>
      <c r="G1046264" s="3"/>
      <c r="H1046264" s="3"/>
      <c r="I1046264" s="4"/>
      <c r="J1046264" s="3"/>
      <c r="K1046264" s="3"/>
      <c r="L1046264" s="3"/>
      <c r="M1046264" s="3"/>
      <c r="N1046264" s="3"/>
    </row>
    <row r="1046265" s="1" customFormat="1" customHeight="1" spans="2:14">
      <c r="B1046265" s="3"/>
      <c r="C1046265" s="3"/>
      <c r="D1046265" s="3"/>
      <c r="E1046265" s="3"/>
      <c r="F1046265" s="3"/>
      <c r="G1046265" s="3"/>
      <c r="H1046265" s="3"/>
      <c r="I1046265" s="4"/>
      <c r="J1046265" s="3"/>
      <c r="K1046265" s="3"/>
      <c r="L1046265" s="3"/>
      <c r="M1046265" s="3"/>
      <c r="N1046265" s="3"/>
    </row>
    <row r="1046266" s="1" customFormat="1" customHeight="1" spans="2:14">
      <c r="B1046266" s="3"/>
      <c r="C1046266" s="3"/>
      <c r="D1046266" s="3"/>
      <c r="E1046266" s="3"/>
      <c r="F1046266" s="3"/>
      <c r="G1046266" s="3"/>
      <c r="H1046266" s="3"/>
      <c r="I1046266" s="4"/>
      <c r="J1046266" s="3"/>
      <c r="K1046266" s="3"/>
      <c r="L1046266" s="3"/>
      <c r="M1046266" s="3"/>
      <c r="N1046266" s="3"/>
    </row>
    <row r="1046267" s="1" customFormat="1" customHeight="1" spans="2:14">
      <c r="B1046267" s="3"/>
      <c r="C1046267" s="3"/>
      <c r="D1046267" s="3"/>
      <c r="E1046267" s="3"/>
      <c r="F1046267" s="3"/>
      <c r="G1046267" s="3"/>
      <c r="H1046267" s="3"/>
      <c r="I1046267" s="4"/>
      <c r="J1046267" s="3"/>
      <c r="K1046267" s="3"/>
      <c r="L1046267" s="3"/>
      <c r="M1046267" s="3"/>
      <c r="N1046267" s="3"/>
    </row>
    <row r="1046268" s="1" customFormat="1" customHeight="1" spans="2:14">
      <c r="B1046268" s="3"/>
      <c r="C1046268" s="3"/>
      <c r="D1046268" s="3"/>
      <c r="E1046268" s="3"/>
      <c r="F1046268" s="3"/>
      <c r="G1046268" s="3"/>
      <c r="H1046268" s="3"/>
      <c r="I1046268" s="4"/>
      <c r="J1046268" s="3"/>
      <c r="K1046268" s="3"/>
      <c r="L1046268" s="3"/>
      <c r="M1046268" s="3"/>
      <c r="N1046268" s="3"/>
    </row>
    <row r="1046269" s="1" customFormat="1" customHeight="1" spans="2:14">
      <c r="B1046269" s="3"/>
      <c r="C1046269" s="3"/>
      <c r="D1046269" s="3"/>
      <c r="E1046269" s="3"/>
      <c r="F1046269" s="3"/>
      <c r="G1046269" s="3"/>
      <c r="H1046269" s="3"/>
      <c r="I1046269" s="4"/>
      <c r="J1046269" s="3"/>
      <c r="K1046269" s="3"/>
      <c r="L1046269" s="3"/>
      <c r="M1046269" s="3"/>
      <c r="N1046269" s="3"/>
    </row>
    <row r="1046270" s="1" customFormat="1" customHeight="1" spans="2:14">
      <c r="B1046270" s="3"/>
      <c r="C1046270" s="3"/>
      <c r="D1046270" s="3"/>
      <c r="E1046270" s="3"/>
      <c r="F1046270" s="3"/>
      <c r="G1046270" s="3"/>
      <c r="H1046270" s="3"/>
      <c r="I1046270" s="4"/>
      <c r="J1046270" s="3"/>
      <c r="K1046270" s="3"/>
      <c r="L1046270" s="3"/>
      <c r="M1046270" s="3"/>
      <c r="N1046270" s="3"/>
    </row>
    <row r="1046271" s="1" customFormat="1" customHeight="1" spans="2:14">
      <c r="B1046271" s="3"/>
      <c r="C1046271" s="3"/>
      <c r="D1046271" s="3"/>
      <c r="E1046271" s="3"/>
      <c r="F1046271" s="3"/>
      <c r="G1046271" s="3"/>
      <c r="H1046271" s="3"/>
      <c r="I1046271" s="4"/>
      <c r="J1046271" s="3"/>
      <c r="K1046271" s="3"/>
      <c r="L1046271" s="3"/>
      <c r="M1046271" s="3"/>
      <c r="N1046271" s="3"/>
    </row>
    <row r="1046272" s="1" customFormat="1" customHeight="1" spans="2:14">
      <c r="B1046272" s="3"/>
      <c r="C1046272" s="3"/>
      <c r="D1046272" s="3"/>
      <c r="E1046272" s="3"/>
      <c r="F1046272" s="3"/>
      <c r="G1046272" s="3"/>
      <c r="H1046272" s="3"/>
      <c r="I1046272" s="4"/>
      <c r="J1046272" s="3"/>
      <c r="K1046272" s="3"/>
      <c r="L1046272" s="3"/>
      <c r="M1046272" s="3"/>
      <c r="N1046272" s="3"/>
    </row>
    <row r="1046273" s="1" customFormat="1" customHeight="1" spans="2:14">
      <c r="B1046273" s="3"/>
      <c r="C1046273" s="3"/>
      <c r="D1046273" s="3"/>
      <c r="E1046273" s="3"/>
      <c r="F1046273" s="3"/>
      <c r="G1046273" s="3"/>
      <c r="H1046273" s="3"/>
      <c r="I1046273" s="4"/>
      <c r="J1046273" s="3"/>
      <c r="K1046273" s="3"/>
      <c r="L1046273" s="3"/>
      <c r="M1046273" s="3"/>
      <c r="N1046273" s="3"/>
    </row>
    <row r="1046274" s="1" customFormat="1" customHeight="1" spans="2:14">
      <c r="B1046274" s="3"/>
      <c r="C1046274" s="3"/>
      <c r="D1046274" s="3"/>
      <c r="E1046274" s="3"/>
      <c r="F1046274" s="3"/>
      <c r="G1046274" s="3"/>
      <c r="H1046274" s="3"/>
      <c r="I1046274" s="4"/>
      <c r="J1046274" s="3"/>
      <c r="K1046274" s="3"/>
      <c r="L1046274" s="3"/>
      <c r="M1046274" s="3"/>
      <c r="N1046274" s="3"/>
    </row>
    <row r="1046275" s="1" customFormat="1" customHeight="1" spans="2:14">
      <c r="B1046275" s="3"/>
      <c r="C1046275" s="3"/>
      <c r="D1046275" s="3"/>
      <c r="E1046275" s="3"/>
      <c r="F1046275" s="3"/>
      <c r="G1046275" s="3"/>
      <c r="H1046275" s="3"/>
      <c r="I1046275" s="4"/>
      <c r="J1046275" s="3"/>
      <c r="K1046275" s="3"/>
      <c r="L1046275" s="3"/>
      <c r="M1046275" s="3"/>
      <c r="N1046275" s="3"/>
    </row>
    <row r="1046276" s="1" customFormat="1" customHeight="1" spans="2:14">
      <c r="B1046276" s="3"/>
      <c r="C1046276" s="3"/>
      <c r="D1046276" s="3"/>
      <c r="E1046276" s="3"/>
      <c r="F1046276" s="3"/>
      <c r="G1046276" s="3"/>
      <c r="H1046276" s="3"/>
      <c r="I1046276" s="4"/>
      <c r="J1046276" s="3"/>
      <c r="K1046276" s="3"/>
      <c r="L1046276" s="3"/>
      <c r="M1046276" s="3"/>
      <c r="N1046276" s="3"/>
    </row>
    <row r="1046277" s="1" customFormat="1" customHeight="1" spans="2:14">
      <c r="B1046277" s="3"/>
      <c r="C1046277" s="3"/>
      <c r="D1046277" s="3"/>
      <c r="E1046277" s="3"/>
      <c r="F1046277" s="3"/>
      <c r="G1046277" s="3"/>
      <c r="H1046277" s="3"/>
      <c r="I1046277" s="4"/>
      <c r="J1046277" s="3"/>
      <c r="K1046277" s="3"/>
      <c r="L1046277" s="3"/>
      <c r="M1046277" s="3"/>
      <c r="N1046277" s="3"/>
    </row>
    <row r="1046278" s="1" customFormat="1" customHeight="1" spans="2:14">
      <c r="B1046278" s="3"/>
      <c r="C1046278" s="3"/>
      <c r="D1046278" s="3"/>
      <c r="E1046278" s="3"/>
      <c r="F1046278" s="3"/>
      <c r="G1046278" s="3"/>
      <c r="H1046278" s="3"/>
      <c r="I1046278" s="4"/>
      <c r="J1046278" s="3"/>
      <c r="K1046278" s="3"/>
      <c r="L1046278" s="3"/>
      <c r="M1046278" s="3"/>
      <c r="N1046278" s="3"/>
    </row>
    <row r="1046279" s="1" customFormat="1" customHeight="1" spans="2:14">
      <c r="B1046279" s="3"/>
      <c r="C1046279" s="3"/>
      <c r="D1046279" s="3"/>
      <c r="E1046279" s="3"/>
      <c r="F1046279" s="3"/>
      <c r="G1046279" s="3"/>
      <c r="H1046279" s="3"/>
      <c r="I1046279" s="4"/>
      <c r="J1046279" s="3"/>
      <c r="K1046279" s="3"/>
      <c r="L1046279" s="3"/>
      <c r="M1046279" s="3"/>
      <c r="N1046279" s="3"/>
    </row>
    <row r="1046280" s="1" customFormat="1" customHeight="1" spans="2:14">
      <c r="B1046280" s="3"/>
      <c r="C1046280" s="3"/>
      <c r="D1046280" s="3"/>
      <c r="E1046280" s="3"/>
      <c r="F1046280" s="3"/>
      <c r="G1046280" s="3"/>
      <c r="H1046280" s="3"/>
      <c r="I1046280" s="4"/>
      <c r="J1046280" s="3"/>
      <c r="K1046280" s="3"/>
      <c r="L1046280" s="3"/>
      <c r="M1046280" s="3"/>
      <c r="N1046280" s="3"/>
    </row>
    <row r="1046281" s="1" customFormat="1" customHeight="1" spans="2:14">
      <c r="B1046281" s="3"/>
      <c r="C1046281" s="3"/>
      <c r="D1046281" s="3"/>
      <c r="E1046281" s="3"/>
      <c r="F1046281" s="3"/>
      <c r="G1046281" s="3"/>
      <c r="H1046281" s="3"/>
      <c r="I1046281" s="4"/>
      <c r="J1046281" s="3"/>
      <c r="K1046281" s="3"/>
      <c r="L1046281" s="3"/>
      <c r="M1046281" s="3"/>
      <c r="N1046281" s="3"/>
    </row>
    <row r="1046282" s="1" customFormat="1" customHeight="1" spans="2:14">
      <c r="B1046282" s="3"/>
      <c r="C1046282" s="3"/>
      <c r="D1046282" s="3"/>
      <c r="E1046282" s="3"/>
      <c r="F1046282" s="3"/>
      <c r="G1046282" s="3"/>
      <c r="H1046282" s="3"/>
      <c r="I1046282" s="4"/>
      <c r="J1046282" s="3"/>
      <c r="K1046282" s="3"/>
      <c r="L1046282" s="3"/>
      <c r="M1046282" s="3"/>
      <c r="N1046282" s="3"/>
    </row>
    <row r="1046283" s="1" customFormat="1" customHeight="1" spans="2:14">
      <c r="B1046283" s="3"/>
      <c r="C1046283" s="3"/>
      <c r="D1046283" s="3"/>
      <c r="E1046283" s="3"/>
      <c r="F1046283" s="3"/>
      <c r="G1046283" s="3"/>
      <c r="H1046283" s="3"/>
      <c r="I1046283" s="4"/>
      <c r="J1046283" s="3"/>
      <c r="K1046283" s="3"/>
      <c r="L1046283" s="3"/>
      <c r="M1046283" s="3"/>
      <c r="N1046283" s="3"/>
    </row>
    <row r="1046284" s="1" customFormat="1" customHeight="1" spans="2:14">
      <c r="B1046284" s="3"/>
      <c r="C1046284" s="3"/>
      <c r="D1046284" s="3"/>
      <c r="E1046284" s="3"/>
      <c r="F1046284" s="3"/>
      <c r="G1046284" s="3"/>
      <c r="H1046284" s="3"/>
      <c r="I1046284" s="4"/>
      <c r="J1046284" s="3"/>
      <c r="K1046284" s="3"/>
      <c r="L1046284" s="3"/>
      <c r="M1046284" s="3"/>
      <c r="N1046284" s="3"/>
    </row>
    <row r="1046285" s="1" customFormat="1" customHeight="1" spans="2:14">
      <c r="B1046285" s="3"/>
      <c r="C1046285" s="3"/>
      <c r="D1046285" s="3"/>
      <c r="E1046285" s="3"/>
      <c r="F1046285" s="3"/>
      <c r="G1046285" s="3"/>
      <c r="H1046285" s="3"/>
      <c r="I1046285" s="4"/>
      <c r="J1046285" s="3"/>
      <c r="K1046285" s="3"/>
      <c r="L1046285" s="3"/>
      <c r="M1046285" s="3"/>
      <c r="N1046285" s="3"/>
    </row>
    <row r="1046286" s="1" customFormat="1" customHeight="1" spans="2:14">
      <c r="B1046286" s="3"/>
      <c r="C1046286" s="3"/>
      <c r="D1046286" s="3"/>
      <c r="E1046286" s="3"/>
      <c r="F1046286" s="3"/>
      <c r="G1046286" s="3"/>
      <c r="H1046286" s="3"/>
      <c r="I1046286" s="4"/>
      <c r="J1046286" s="3"/>
      <c r="K1046286" s="3"/>
      <c r="L1046286" s="3"/>
      <c r="M1046286" s="3"/>
      <c r="N1046286" s="3"/>
    </row>
    <row r="1046287" s="1" customFormat="1" customHeight="1" spans="2:14">
      <c r="B1046287" s="3"/>
      <c r="C1046287" s="3"/>
      <c r="D1046287" s="3"/>
      <c r="E1046287" s="3"/>
      <c r="F1046287" s="3"/>
      <c r="G1046287" s="3"/>
      <c r="H1046287" s="3"/>
      <c r="I1046287" s="4"/>
      <c r="J1046287" s="3"/>
      <c r="K1046287" s="3"/>
      <c r="L1046287" s="3"/>
      <c r="M1046287" s="3"/>
      <c r="N1046287" s="3"/>
    </row>
    <row r="1046288" s="1" customFormat="1" customHeight="1" spans="2:14">
      <c r="B1046288" s="3"/>
      <c r="C1046288" s="3"/>
      <c r="D1046288" s="3"/>
      <c r="E1046288" s="3"/>
      <c r="F1046288" s="3"/>
      <c r="G1046288" s="3"/>
      <c r="H1046288" s="3"/>
      <c r="I1046288" s="4"/>
      <c r="J1046288" s="3"/>
      <c r="K1046288" s="3"/>
      <c r="L1046288" s="3"/>
      <c r="M1046288" s="3"/>
      <c r="N1046288" s="3"/>
    </row>
    <row r="1046289" s="1" customFormat="1" customHeight="1" spans="2:14">
      <c r="B1046289" s="3"/>
      <c r="C1046289" s="3"/>
      <c r="D1046289" s="3"/>
      <c r="E1046289" s="3"/>
      <c r="F1046289" s="3"/>
      <c r="G1046289" s="3"/>
      <c r="H1046289" s="3"/>
      <c r="I1046289" s="4"/>
      <c r="J1046289" s="3"/>
      <c r="K1046289" s="3"/>
      <c r="L1046289" s="3"/>
      <c r="M1046289" s="3"/>
      <c r="N1046289" s="3"/>
    </row>
    <row r="1046290" s="1" customFormat="1" customHeight="1" spans="2:14">
      <c r="B1046290" s="3"/>
      <c r="C1046290" s="3"/>
      <c r="D1046290" s="3"/>
      <c r="E1046290" s="3"/>
      <c r="F1046290" s="3"/>
      <c r="G1046290" s="3"/>
      <c r="H1046290" s="3"/>
      <c r="I1046290" s="4"/>
      <c r="J1046290" s="3"/>
      <c r="K1046290" s="3"/>
      <c r="L1046290" s="3"/>
      <c r="M1046290" s="3"/>
      <c r="N1046290" s="3"/>
    </row>
    <row r="1046291" s="1" customFormat="1" customHeight="1" spans="2:14">
      <c r="B1046291" s="3"/>
      <c r="C1046291" s="3"/>
      <c r="D1046291" s="3"/>
      <c r="E1046291" s="3"/>
      <c r="F1046291" s="3"/>
      <c r="G1046291" s="3"/>
      <c r="H1046291" s="3"/>
      <c r="I1046291" s="4"/>
      <c r="J1046291" s="3"/>
      <c r="K1046291" s="3"/>
      <c r="L1046291" s="3"/>
      <c r="M1046291" s="3"/>
      <c r="N1046291" s="3"/>
    </row>
    <row r="1046292" s="1" customFormat="1" customHeight="1" spans="2:14">
      <c r="B1046292" s="3"/>
      <c r="C1046292" s="3"/>
      <c r="D1046292" s="3"/>
      <c r="E1046292" s="3"/>
      <c r="F1046292" s="3"/>
      <c r="G1046292" s="3"/>
      <c r="H1046292" s="3"/>
      <c r="I1046292" s="4"/>
      <c r="J1046292" s="3"/>
      <c r="K1046292" s="3"/>
      <c r="L1046292" s="3"/>
      <c r="M1046292" s="3"/>
      <c r="N1046292" s="3"/>
    </row>
    <row r="1046293" s="1" customFormat="1" customHeight="1" spans="2:14">
      <c r="B1046293" s="3"/>
      <c r="C1046293" s="3"/>
      <c r="D1046293" s="3"/>
      <c r="E1046293" s="3"/>
      <c r="F1046293" s="3"/>
      <c r="G1046293" s="3"/>
      <c r="H1046293" s="3"/>
      <c r="I1046293" s="4"/>
      <c r="J1046293" s="3"/>
      <c r="K1046293" s="3"/>
      <c r="L1046293" s="3"/>
      <c r="M1046293" s="3"/>
      <c r="N1046293" s="3"/>
    </row>
    <row r="1046294" s="1" customFormat="1" customHeight="1" spans="2:14">
      <c r="B1046294" s="3"/>
      <c r="C1046294" s="3"/>
      <c r="D1046294" s="3"/>
      <c r="E1046294" s="3"/>
      <c r="F1046294" s="3"/>
      <c r="G1046294" s="3"/>
      <c r="H1046294" s="3"/>
      <c r="I1046294" s="4"/>
      <c r="J1046294" s="3"/>
      <c r="K1046294" s="3"/>
      <c r="L1046294" s="3"/>
      <c r="M1046294" s="3"/>
      <c r="N1046294" s="3"/>
    </row>
    <row r="1046295" s="1" customFormat="1" customHeight="1" spans="2:14">
      <c r="B1046295" s="3"/>
      <c r="C1046295" s="3"/>
      <c r="D1046295" s="3"/>
      <c r="E1046295" s="3"/>
      <c r="F1046295" s="3"/>
      <c r="G1046295" s="3"/>
      <c r="H1046295" s="3"/>
      <c r="I1046295" s="4"/>
      <c r="J1046295" s="3"/>
      <c r="K1046295" s="3"/>
      <c r="L1046295" s="3"/>
      <c r="M1046295" s="3"/>
      <c r="N1046295" s="3"/>
    </row>
    <row r="1046296" s="1" customFormat="1" customHeight="1" spans="2:14">
      <c r="B1046296" s="3"/>
      <c r="C1046296" s="3"/>
      <c r="D1046296" s="3"/>
      <c r="E1046296" s="3"/>
      <c r="F1046296" s="3"/>
      <c r="G1046296" s="3"/>
      <c r="H1046296" s="3"/>
      <c r="I1046296" s="4"/>
      <c r="J1046296" s="3"/>
      <c r="K1046296" s="3"/>
      <c r="L1046296" s="3"/>
      <c r="M1046296" s="3"/>
      <c r="N1046296" s="3"/>
    </row>
    <row r="1046297" s="1" customFormat="1" customHeight="1" spans="2:14">
      <c r="B1046297" s="3"/>
      <c r="C1046297" s="3"/>
      <c r="D1046297" s="3"/>
      <c r="E1046297" s="3"/>
      <c r="F1046297" s="3"/>
      <c r="G1046297" s="3"/>
      <c r="H1046297" s="3"/>
      <c r="I1046297" s="4"/>
      <c r="J1046297" s="3"/>
      <c r="K1046297" s="3"/>
      <c r="L1046297" s="3"/>
      <c r="M1046297" s="3"/>
      <c r="N1046297" s="3"/>
    </row>
    <row r="1046298" s="1" customFormat="1" customHeight="1" spans="2:14">
      <c r="B1046298" s="3"/>
      <c r="C1046298" s="3"/>
      <c r="D1046298" s="3"/>
      <c r="E1046298" s="3"/>
      <c r="F1046298" s="3"/>
      <c r="G1046298" s="3"/>
      <c r="H1046298" s="3"/>
      <c r="I1046298" s="4"/>
      <c r="J1046298" s="3"/>
      <c r="K1046298" s="3"/>
      <c r="L1046298" s="3"/>
      <c r="M1046298" s="3"/>
      <c r="N1046298" s="3"/>
    </row>
    <row r="1046299" s="1" customFormat="1" customHeight="1" spans="2:14">
      <c r="B1046299" s="3"/>
      <c r="C1046299" s="3"/>
      <c r="D1046299" s="3"/>
      <c r="E1046299" s="3"/>
      <c r="F1046299" s="3"/>
      <c r="G1046299" s="3"/>
      <c r="H1046299" s="3"/>
      <c r="I1046299" s="4"/>
      <c r="J1046299" s="3"/>
      <c r="K1046299" s="3"/>
      <c r="L1046299" s="3"/>
      <c r="M1046299" s="3"/>
      <c r="N1046299" s="3"/>
    </row>
    <row r="1046300" s="1" customFormat="1" customHeight="1" spans="2:14">
      <c r="B1046300" s="3"/>
      <c r="C1046300" s="3"/>
      <c r="D1046300" s="3"/>
      <c r="E1046300" s="3"/>
      <c r="F1046300" s="3"/>
      <c r="G1046300" s="3"/>
      <c r="H1046300" s="3"/>
      <c r="I1046300" s="4"/>
      <c r="J1046300" s="3"/>
      <c r="K1046300" s="3"/>
      <c r="L1046300" s="3"/>
      <c r="M1046300" s="3"/>
      <c r="N1046300" s="3"/>
    </row>
    <row r="1046301" s="1" customFormat="1" customHeight="1" spans="2:14">
      <c r="B1046301" s="3"/>
      <c r="C1046301" s="3"/>
      <c r="D1046301" s="3"/>
      <c r="E1046301" s="3"/>
      <c r="F1046301" s="3"/>
      <c r="G1046301" s="3"/>
      <c r="H1046301" s="3"/>
      <c r="I1046301" s="4"/>
      <c r="J1046301" s="3"/>
      <c r="K1046301" s="3"/>
      <c r="L1046301" s="3"/>
      <c r="M1046301" s="3"/>
      <c r="N1046301" s="3"/>
    </row>
    <row r="1046302" s="1" customFormat="1" customHeight="1" spans="2:14">
      <c r="B1046302" s="3"/>
      <c r="C1046302" s="3"/>
      <c r="D1046302" s="3"/>
      <c r="E1046302" s="3"/>
      <c r="F1046302" s="3"/>
      <c r="G1046302" s="3"/>
      <c r="H1046302" s="3"/>
      <c r="I1046302" s="4"/>
      <c r="J1046302" s="3"/>
      <c r="K1046302" s="3"/>
      <c r="L1046302" s="3"/>
      <c r="M1046302" s="3"/>
      <c r="N1046302" s="3"/>
    </row>
    <row r="1046303" s="1" customFormat="1" customHeight="1" spans="2:14">
      <c r="B1046303" s="3"/>
      <c r="C1046303" s="3"/>
      <c r="D1046303" s="3"/>
      <c r="E1046303" s="3"/>
      <c r="F1046303" s="3"/>
      <c r="G1046303" s="3"/>
      <c r="H1046303" s="3"/>
      <c r="I1046303" s="4"/>
      <c r="J1046303" s="3"/>
      <c r="K1046303" s="3"/>
      <c r="L1046303" s="3"/>
      <c r="M1046303" s="3"/>
      <c r="N1046303" s="3"/>
    </row>
    <row r="1046304" s="1" customFormat="1" customHeight="1" spans="2:14">
      <c r="B1046304" s="3"/>
      <c r="C1046304" s="3"/>
      <c r="D1046304" s="3"/>
      <c r="E1046304" s="3"/>
      <c r="F1046304" s="3"/>
      <c r="G1046304" s="3"/>
      <c r="H1046304" s="3"/>
      <c r="I1046304" s="4"/>
      <c r="J1046304" s="3"/>
      <c r="K1046304" s="3"/>
      <c r="L1046304" s="3"/>
      <c r="M1046304" s="3"/>
      <c r="N1046304" s="3"/>
    </row>
    <row r="1046305" s="1" customFormat="1" customHeight="1" spans="2:14">
      <c r="B1046305" s="3"/>
      <c r="C1046305" s="3"/>
      <c r="D1046305" s="3"/>
      <c r="E1046305" s="3"/>
      <c r="F1046305" s="3"/>
      <c r="G1046305" s="3"/>
      <c r="H1046305" s="3"/>
      <c r="I1046305" s="4"/>
      <c r="J1046305" s="3"/>
      <c r="K1046305" s="3"/>
      <c r="L1046305" s="3"/>
      <c r="M1046305" s="3"/>
      <c r="N1046305" s="3"/>
    </row>
    <row r="1046306" s="1" customFormat="1" customHeight="1" spans="2:14">
      <c r="B1046306" s="3"/>
      <c r="C1046306" s="3"/>
      <c r="D1046306" s="3"/>
      <c r="E1046306" s="3"/>
      <c r="F1046306" s="3"/>
      <c r="G1046306" s="3"/>
      <c r="H1046306" s="3"/>
      <c r="I1046306" s="4"/>
      <c r="J1046306" s="3"/>
      <c r="K1046306" s="3"/>
      <c r="L1046306" s="3"/>
      <c r="M1046306" s="3"/>
      <c r="N1046306" s="3"/>
    </row>
    <row r="1046307" s="1" customFormat="1" customHeight="1" spans="2:14">
      <c r="B1046307" s="3"/>
      <c r="C1046307" s="3"/>
      <c r="D1046307" s="3"/>
      <c r="E1046307" s="3"/>
      <c r="F1046307" s="3"/>
      <c r="G1046307" s="3"/>
      <c r="H1046307" s="3"/>
      <c r="I1046307" s="4"/>
      <c r="J1046307" s="3"/>
      <c r="K1046307" s="3"/>
      <c r="L1046307" s="3"/>
      <c r="M1046307" s="3"/>
      <c r="N1046307" s="3"/>
    </row>
    <row r="1046308" s="1" customFormat="1" customHeight="1" spans="2:14">
      <c r="B1046308" s="3"/>
      <c r="C1046308" s="3"/>
      <c r="D1046308" s="3"/>
      <c r="E1046308" s="3"/>
      <c r="F1046308" s="3"/>
      <c r="G1046308" s="3"/>
      <c r="H1046308" s="3"/>
      <c r="I1046308" s="4"/>
      <c r="J1046308" s="3"/>
      <c r="K1046308" s="3"/>
      <c r="L1046308" s="3"/>
      <c r="M1046308" s="3"/>
      <c r="N1046308" s="3"/>
    </row>
    <row r="1046309" s="1" customFormat="1" customHeight="1" spans="2:14">
      <c r="B1046309" s="3"/>
      <c r="C1046309" s="3"/>
      <c r="D1046309" s="3"/>
      <c r="E1046309" s="3"/>
      <c r="F1046309" s="3"/>
      <c r="G1046309" s="3"/>
      <c r="H1046309" s="3"/>
      <c r="I1046309" s="4"/>
      <c r="J1046309" s="3"/>
      <c r="K1046309" s="3"/>
      <c r="L1046309" s="3"/>
      <c r="M1046309" s="3"/>
      <c r="N1046309" s="3"/>
    </row>
    <row r="1046310" s="1" customFormat="1" customHeight="1" spans="2:14">
      <c r="B1046310" s="3"/>
      <c r="C1046310" s="3"/>
      <c r="D1046310" s="3"/>
      <c r="E1046310" s="3"/>
      <c r="F1046310" s="3"/>
      <c r="G1046310" s="3"/>
      <c r="H1046310" s="3"/>
      <c r="I1046310" s="4"/>
      <c r="J1046310" s="3"/>
      <c r="K1046310" s="3"/>
      <c r="L1046310" s="3"/>
      <c r="M1046310" s="3"/>
      <c r="N1046310" s="3"/>
    </row>
    <row r="1046311" s="1" customFormat="1" customHeight="1" spans="2:14">
      <c r="B1046311" s="3"/>
      <c r="C1046311" s="3"/>
      <c r="D1046311" s="3"/>
      <c r="E1046311" s="3"/>
      <c r="F1046311" s="3"/>
      <c r="G1046311" s="3"/>
      <c r="H1046311" s="3"/>
      <c r="I1046311" s="4"/>
      <c r="J1046311" s="3"/>
      <c r="K1046311" s="3"/>
      <c r="L1046311" s="3"/>
      <c r="M1046311" s="3"/>
      <c r="N1046311" s="3"/>
    </row>
    <row r="1046312" s="1" customFormat="1" customHeight="1" spans="2:14">
      <c r="B1046312" s="3"/>
      <c r="C1046312" s="3"/>
      <c r="D1046312" s="3"/>
      <c r="E1046312" s="3"/>
      <c r="F1046312" s="3"/>
      <c r="G1046312" s="3"/>
      <c r="H1046312" s="3"/>
      <c r="I1046312" s="4"/>
      <c r="J1046312" s="3"/>
      <c r="K1046312" s="3"/>
      <c r="L1046312" s="3"/>
      <c r="M1046312" s="3"/>
      <c r="N1046312" s="3"/>
    </row>
    <row r="1046313" s="1" customFormat="1" customHeight="1" spans="2:14">
      <c r="B1046313" s="3"/>
      <c r="C1046313" s="3"/>
      <c r="D1046313" s="3"/>
      <c r="E1046313" s="3"/>
      <c r="F1046313" s="3"/>
      <c r="G1046313" s="3"/>
      <c r="H1046313" s="3"/>
      <c r="I1046313" s="4"/>
      <c r="J1046313" s="3"/>
      <c r="K1046313" s="3"/>
      <c r="L1046313" s="3"/>
      <c r="M1046313" s="3"/>
      <c r="N1046313" s="3"/>
    </row>
    <row r="1046314" s="1" customFormat="1" customHeight="1" spans="2:14">
      <c r="B1046314" s="3"/>
      <c r="C1046314" s="3"/>
      <c r="D1046314" s="3"/>
      <c r="E1046314" s="3"/>
      <c r="F1046314" s="3"/>
      <c r="G1046314" s="3"/>
      <c r="H1046314" s="3"/>
      <c r="I1046314" s="4"/>
      <c r="J1046314" s="3"/>
      <c r="K1046314" s="3"/>
      <c r="L1046314" s="3"/>
      <c r="M1046314" s="3"/>
      <c r="N1046314" s="3"/>
    </row>
    <row r="1046315" s="1" customFormat="1" customHeight="1" spans="2:14">
      <c r="B1046315" s="3"/>
      <c r="C1046315" s="3"/>
      <c r="D1046315" s="3"/>
      <c r="E1046315" s="3"/>
      <c r="F1046315" s="3"/>
      <c r="G1046315" s="3"/>
      <c r="H1046315" s="3"/>
      <c r="I1046315" s="4"/>
      <c r="J1046315" s="3"/>
      <c r="K1046315" s="3"/>
      <c r="L1046315" s="3"/>
      <c r="M1046315" s="3"/>
      <c r="N1046315" s="3"/>
    </row>
    <row r="1046316" s="1" customFormat="1" customHeight="1" spans="2:14">
      <c r="B1046316" s="3"/>
      <c r="C1046316" s="3"/>
      <c r="D1046316" s="3"/>
      <c r="E1046316" s="3"/>
      <c r="F1046316" s="3"/>
      <c r="G1046316" s="3"/>
      <c r="H1046316" s="3"/>
      <c r="I1046316" s="4"/>
      <c r="J1046316" s="3"/>
      <c r="K1046316" s="3"/>
      <c r="L1046316" s="3"/>
      <c r="M1046316" s="3"/>
      <c r="N1046316" s="3"/>
    </row>
    <row r="1046317" s="1" customFormat="1" customHeight="1" spans="2:14">
      <c r="B1046317" s="3"/>
      <c r="C1046317" s="3"/>
      <c r="D1046317" s="3"/>
      <c r="E1046317" s="3"/>
      <c r="F1046317" s="3"/>
      <c r="G1046317" s="3"/>
      <c r="H1046317" s="3"/>
      <c r="I1046317" s="4"/>
      <c r="J1046317" s="3"/>
      <c r="K1046317" s="3"/>
      <c r="L1046317" s="3"/>
      <c r="M1046317" s="3"/>
      <c r="N1046317" s="3"/>
    </row>
    <row r="1046318" s="1" customFormat="1" customHeight="1" spans="2:14">
      <c r="B1046318" s="3"/>
      <c r="C1046318" s="3"/>
      <c r="D1046318" s="3"/>
      <c r="E1046318" s="3"/>
      <c r="F1046318" s="3"/>
      <c r="G1046318" s="3"/>
      <c r="H1046318" s="3"/>
      <c r="I1046318" s="4"/>
      <c r="J1046318" s="3"/>
      <c r="K1046318" s="3"/>
      <c r="L1046318" s="3"/>
      <c r="M1046318" s="3"/>
      <c r="N1046318" s="3"/>
    </row>
    <row r="1046319" s="1" customFormat="1" customHeight="1" spans="2:14">
      <c r="B1046319" s="3"/>
      <c r="C1046319" s="3"/>
      <c r="D1046319" s="3"/>
      <c r="E1046319" s="3"/>
      <c r="F1046319" s="3"/>
      <c r="G1046319" s="3"/>
      <c r="H1046319" s="3"/>
      <c r="I1046319" s="4"/>
      <c r="J1046319" s="3"/>
      <c r="K1046319" s="3"/>
      <c r="L1046319" s="3"/>
      <c r="M1046319" s="3"/>
      <c r="N1046319" s="3"/>
    </row>
    <row r="1046320" s="1" customFormat="1" customHeight="1" spans="2:14">
      <c r="B1046320" s="3"/>
      <c r="C1046320" s="3"/>
      <c r="D1046320" s="3"/>
      <c r="E1046320" s="3"/>
      <c r="F1046320" s="3"/>
      <c r="G1046320" s="3"/>
      <c r="H1046320" s="3"/>
      <c r="I1046320" s="4"/>
      <c r="J1046320" s="3"/>
      <c r="K1046320" s="3"/>
      <c r="L1046320" s="3"/>
      <c r="M1046320" s="3"/>
      <c r="N1046320" s="3"/>
    </row>
    <row r="1046321" s="1" customFormat="1" customHeight="1" spans="2:14">
      <c r="B1046321" s="3"/>
      <c r="C1046321" s="3"/>
      <c r="D1046321" s="3"/>
      <c r="E1046321" s="3"/>
      <c r="F1046321" s="3"/>
      <c r="G1046321" s="3"/>
      <c r="H1046321" s="3"/>
      <c r="I1046321" s="4"/>
      <c r="J1046321" s="3"/>
      <c r="K1046321" s="3"/>
      <c r="L1046321" s="3"/>
      <c r="M1046321" s="3"/>
      <c r="N1046321" s="3"/>
    </row>
    <row r="1046322" s="1" customFormat="1" customHeight="1" spans="2:14">
      <c r="B1046322" s="3"/>
      <c r="C1046322" s="3"/>
      <c r="D1046322" s="3"/>
      <c r="E1046322" s="3"/>
      <c r="F1046322" s="3"/>
      <c r="G1046322" s="3"/>
      <c r="H1046322" s="3"/>
      <c r="I1046322" s="4"/>
      <c r="J1046322" s="3"/>
      <c r="K1046322" s="3"/>
      <c r="L1046322" s="3"/>
      <c r="M1046322" s="3"/>
      <c r="N1046322" s="3"/>
    </row>
    <row r="1046323" s="1" customFormat="1" customHeight="1" spans="2:14">
      <c r="B1046323" s="3"/>
      <c r="C1046323" s="3"/>
      <c r="D1046323" s="3"/>
      <c r="E1046323" s="3"/>
      <c r="F1046323" s="3"/>
      <c r="G1046323" s="3"/>
      <c r="H1046323" s="3"/>
      <c r="I1046323" s="4"/>
      <c r="J1046323" s="3"/>
      <c r="K1046323" s="3"/>
      <c r="L1046323" s="3"/>
      <c r="M1046323" s="3"/>
      <c r="N1046323" s="3"/>
    </row>
    <row r="1046324" s="1" customFormat="1" customHeight="1" spans="2:14">
      <c r="B1046324" s="3"/>
      <c r="C1046324" s="3"/>
      <c r="D1046324" s="3"/>
      <c r="E1046324" s="3"/>
      <c r="F1046324" s="3"/>
      <c r="G1046324" s="3"/>
      <c r="H1046324" s="3"/>
      <c r="I1046324" s="4"/>
      <c r="J1046324" s="3"/>
      <c r="K1046324" s="3"/>
      <c r="L1046324" s="3"/>
      <c r="M1046324" s="3"/>
      <c r="N1046324" s="3"/>
    </row>
    <row r="1046325" s="1" customFormat="1" customHeight="1" spans="2:14">
      <c r="B1046325" s="3"/>
      <c r="C1046325" s="3"/>
      <c r="D1046325" s="3"/>
      <c r="E1046325" s="3"/>
      <c r="F1046325" s="3"/>
      <c r="G1046325" s="3"/>
      <c r="H1046325" s="3"/>
      <c r="I1046325" s="4"/>
      <c r="J1046325" s="3"/>
      <c r="K1046325" s="3"/>
      <c r="L1046325" s="3"/>
      <c r="M1046325" s="3"/>
      <c r="N1046325" s="3"/>
    </row>
    <row r="1046326" s="1" customFormat="1" customHeight="1" spans="2:14">
      <c r="B1046326" s="3"/>
      <c r="C1046326" s="3"/>
      <c r="D1046326" s="3"/>
      <c r="E1046326" s="3"/>
      <c r="F1046326" s="3"/>
      <c r="G1046326" s="3"/>
      <c r="H1046326" s="3"/>
      <c r="I1046326" s="4"/>
      <c r="J1046326" s="3"/>
      <c r="K1046326" s="3"/>
      <c r="L1046326" s="3"/>
      <c r="M1046326" s="3"/>
      <c r="N1046326" s="3"/>
    </row>
    <row r="1046327" s="1" customFormat="1" customHeight="1" spans="2:14">
      <c r="B1046327" s="3"/>
      <c r="C1046327" s="3"/>
      <c r="D1046327" s="3"/>
      <c r="E1046327" s="3"/>
      <c r="F1046327" s="3"/>
      <c r="G1046327" s="3"/>
      <c r="H1046327" s="3"/>
      <c r="I1046327" s="4"/>
      <c r="J1046327" s="3"/>
      <c r="K1046327" s="3"/>
      <c r="L1046327" s="3"/>
      <c r="M1046327" s="3"/>
      <c r="N1046327" s="3"/>
    </row>
    <row r="1046328" s="1" customFormat="1" customHeight="1" spans="2:14">
      <c r="B1046328" s="3"/>
      <c r="C1046328" s="3"/>
      <c r="D1046328" s="3"/>
      <c r="E1046328" s="3"/>
      <c r="F1046328" s="3"/>
      <c r="G1046328" s="3"/>
      <c r="H1046328" s="3"/>
      <c r="I1046328" s="4"/>
      <c r="J1046328" s="3"/>
      <c r="K1046328" s="3"/>
      <c r="L1046328" s="3"/>
      <c r="M1046328" s="3"/>
      <c r="N1046328" s="3"/>
    </row>
    <row r="1046329" s="1" customFormat="1" customHeight="1" spans="2:14">
      <c r="B1046329" s="3"/>
      <c r="C1046329" s="3"/>
      <c r="D1046329" s="3"/>
      <c r="E1046329" s="3"/>
      <c r="F1046329" s="3"/>
      <c r="G1046329" s="3"/>
      <c r="H1046329" s="3"/>
      <c r="I1046329" s="4"/>
      <c r="J1046329" s="3"/>
      <c r="K1046329" s="3"/>
      <c r="L1046329" s="3"/>
      <c r="M1046329" s="3"/>
      <c r="N1046329" s="3"/>
    </row>
    <row r="1046330" s="1" customFormat="1" customHeight="1" spans="2:14">
      <c r="B1046330" s="3"/>
      <c r="C1046330" s="3"/>
      <c r="D1046330" s="3"/>
      <c r="E1046330" s="3"/>
      <c r="F1046330" s="3"/>
      <c r="G1046330" s="3"/>
      <c r="H1046330" s="3"/>
      <c r="I1046330" s="4"/>
      <c r="J1046330" s="3"/>
      <c r="K1046330" s="3"/>
      <c r="L1046330" s="3"/>
      <c r="M1046330" s="3"/>
      <c r="N1046330" s="3"/>
    </row>
    <row r="1046331" s="1" customFormat="1" customHeight="1" spans="2:14">
      <c r="B1046331" s="3"/>
      <c r="C1046331" s="3"/>
      <c r="D1046331" s="3"/>
      <c r="E1046331" s="3"/>
      <c r="F1046331" s="3"/>
      <c r="G1046331" s="3"/>
      <c r="H1046331" s="3"/>
      <c r="I1046331" s="4"/>
      <c r="J1046331" s="3"/>
      <c r="K1046331" s="3"/>
      <c r="L1046331" s="3"/>
      <c r="M1046331" s="3"/>
      <c r="N1046331" s="3"/>
    </row>
    <row r="1046332" s="1" customFormat="1" customHeight="1" spans="2:14">
      <c r="B1046332" s="3"/>
      <c r="C1046332" s="3"/>
      <c r="D1046332" s="3"/>
      <c r="E1046332" s="3"/>
      <c r="F1046332" s="3"/>
      <c r="G1046332" s="3"/>
      <c r="H1046332" s="3"/>
      <c r="I1046332" s="4"/>
      <c r="J1046332" s="3"/>
      <c r="K1046332" s="3"/>
      <c r="L1046332" s="3"/>
      <c r="M1046332" s="3"/>
      <c r="N1046332" s="3"/>
    </row>
    <row r="1046333" s="1" customFormat="1" customHeight="1" spans="2:14">
      <c r="B1046333" s="3"/>
      <c r="C1046333" s="3"/>
      <c r="D1046333" s="3"/>
      <c r="E1046333" s="3"/>
      <c r="F1046333" s="3"/>
      <c r="G1046333" s="3"/>
      <c r="H1046333" s="3"/>
      <c r="I1046333" s="4"/>
      <c r="J1046333" s="3"/>
      <c r="K1046333" s="3"/>
      <c r="L1046333" s="3"/>
      <c r="M1046333" s="3"/>
      <c r="N1046333" s="3"/>
    </row>
    <row r="1046334" s="1" customFormat="1" customHeight="1" spans="2:14">
      <c r="B1046334" s="3"/>
      <c r="C1046334" s="3"/>
      <c r="D1046334" s="3"/>
      <c r="E1046334" s="3"/>
      <c r="F1046334" s="3"/>
      <c r="G1046334" s="3"/>
      <c r="H1046334" s="3"/>
      <c r="I1046334" s="4"/>
      <c r="J1046334" s="3"/>
      <c r="K1046334" s="3"/>
      <c r="L1046334" s="3"/>
      <c r="M1046334" s="3"/>
      <c r="N1046334" s="3"/>
    </row>
    <row r="1046335" s="1" customFormat="1" customHeight="1" spans="2:14">
      <c r="B1046335" s="3"/>
      <c r="C1046335" s="3"/>
      <c r="D1046335" s="3"/>
      <c r="E1046335" s="3"/>
      <c r="F1046335" s="3"/>
      <c r="G1046335" s="3"/>
      <c r="H1046335" s="3"/>
      <c r="I1046335" s="4"/>
      <c r="J1046335" s="3"/>
      <c r="K1046335" s="3"/>
      <c r="L1046335" s="3"/>
      <c r="M1046335" s="3"/>
      <c r="N1046335" s="3"/>
    </row>
    <row r="1046336" s="1" customFormat="1" customHeight="1" spans="2:14">
      <c r="B1046336" s="3"/>
      <c r="C1046336" s="3"/>
      <c r="D1046336" s="3"/>
      <c r="E1046336" s="3"/>
      <c r="F1046336" s="3"/>
      <c r="G1046336" s="3"/>
      <c r="H1046336" s="3"/>
      <c r="I1046336" s="4"/>
      <c r="J1046336" s="3"/>
      <c r="K1046336" s="3"/>
      <c r="L1046336" s="3"/>
      <c r="M1046336" s="3"/>
      <c r="N1046336" s="3"/>
    </row>
    <row r="1046337" s="1" customFormat="1" customHeight="1" spans="2:14">
      <c r="B1046337" s="3"/>
      <c r="C1046337" s="3"/>
      <c r="D1046337" s="3"/>
      <c r="E1046337" s="3"/>
      <c r="F1046337" s="3"/>
      <c r="G1046337" s="3"/>
      <c r="H1046337" s="3"/>
      <c r="I1046337" s="4"/>
      <c r="J1046337" s="3"/>
      <c r="K1046337" s="3"/>
      <c r="L1046337" s="3"/>
      <c r="M1046337" s="3"/>
      <c r="N1046337" s="3"/>
    </row>
    <row r="1046338" s="1" customFormat="1" customHeight="1" spans="2:14">
      <c r="B1046338" s="3"/>
      <c r="C1046338" s="3"/>
      <c r="D1046338" s="3"/>
      <c r="E1046338" s="3"/>
      <c r="F1046338" s="3"/>
      <c r="G1046338" s="3"/>
      <c r="H1046338" s="3"/>
      <c r="I1046338" s="4"/>
      <c r="J1046338" s="3"/>
      <c r="K1046338" s="3"/>
      <c r="L1046338" s="3"/>
      <c r="M1046338" s="3"/>
      <c r="N1046338" s="3"/>
    </row>
    <row r="1046339" s="1" customFormat="1" customHeight="1" spans="2:14">
      <c r="B1046339" s="3"/>
      <c r="C1046339" s="3"/>
      <c r="D1046339" s="3"/>
      <c r="E1046339" s="3"/>
      <c r="F1046339" s="3"/>
      <c r="G1046339" s="3"/>
      <c r="H1046339" s="3"/>
      <c r="I1046339" s="4"/>
      <c r="J1046339" s="3"/>
      <c r="K1046339" s="3"/>
      <c r="L1046339" s="3"/>
      <c r="M1046339" s="3"/>
      <c r="N1046339" s="3"/>
    </row>
    <row r="1046340" s="1" customFormat="1" customHeight="1" spans="2:14">
      <c r="B1046340" s="3"/>
      <c r="C1046340" s="3"/>
      <c r="D1046340" s="3"/>
      <c r="E1046340" s="3"/>
      <c r="F1046340" s="3"/>
      <c r="G1046340" s="3"/>
      <c r="H1046340" s="3"/>
      <c r="I1046340" s="4"/>
      <c r="J1046340" s="3"/>
      <c r="K1046340" s="3"/>
      <c r="L1046340" s="3"/>
      <c r="M1046340" s="3"/>
      <c r="N1046340" s="3"/>
    </row>
    <row r="1046341" s="1" customFormat="1" customHeight="1" spans="2:14">
      <c r="B1046341" s="3"/>
      <c r="C1046341" s="3"/>
      <c r="D1046341" s="3"/>
      <c r="E1046341" s="3"/>
      <c r="F1046341" s="3"/>
      <c r="G1046341" s="3"/>
      <c r="H1046341" s="3"/>
      <c r="I1046341" s="4"/>
      <c r="J1046341" s="3"/>
      <c r="K1046341" s="3"/>
      <c r="L1046341" s="3"/>
      <c r="M1046341" s="3"/>
      <c r="N1046341" s="3"/>
    </row>
    <row r="1046342" s="1" customFormat="1" customHeight="1" spans="2:14">
      <c r="B1046342" s="3"/>
      <c r="C1046342" s="3"/>
      <c r="D1046342" s="3"/>
      <c r="E1046342" s="3"/>
      <c r="F1046342" s="3"/>
      <c r="G1046342" s="3"/>
      <c r="H1046342" s="3"/>
      <c r="I1046342" s="4"/>
      <c r="J1046342" s="3"/>
      <c r="K1046342" s="3"/>
      <c r="L1046342" s="3"/>
      <c r="M1046342" s="3"/>
      <c r="N1046342" s="3"/>
    </row>
    <row r="1046343" s="1" customFormat="1" customHeight="1" spans="2:14">
      <c r="B1046343" s="3"/>
      <c r="C1046343" s="3"/>
      <c r="D1046343" s="3"/>
      <c r="E1046343" s="3"/>
      <c r="F1046343" s="3"/>
      <c r="G1046343" s="3"/>
      <c r="H1046343" s="3"/>
      <c r="I1046343" s="4"/>
      <c r="J1046343" s="3"/>
      <c r="K1046343" s="3"/>
      <c r="L1046343" s="3"/>
      <c r="M1046343" s="3"/>
      <c r="N1046343" s="3"/>
    </row>
    <row r="1046344" s="1" customFormat="1" customHeight="1" spans="2:14">
      <c r="B1046344" s="3"/>
      <c r="C1046344" s="3"/>
      <c r="D1046344" s="3"/>
      <c r="E1046344" s="3"/>
      <c r="F1046344" s="3"/>
      <c r="G1046344" s="3"/>
      <c r="H1046344" s="3"/>
      <c r="I1046344" s="4"/>
      <c r="J1046344" s="3"/>
      <c r="K1046344" s="3"/>
      <c r="L1046344" s="3"/>
      <c r="M1046344" s="3"/>
      <c r="N1046344" s="3"/>
    </row>
    <row r="1046345" s="1" customFormat="1" customHeight="1" spans="2:14">
      <c r="B1046345" s="3"/>
      <c r="C1046345" s="3"/>
      <c r="D1046345" s="3"/>
      <c r="E1046345" s="3"/>
      <c r="F1046345" s="3"/>
      <c r="G1046345" s="3"/>
      <c r="H1046345" s="3"/>
      <c r="I1046345" s="4"/>
      <c r="J1046345" s="3"/>
      <c r="K1046345" s="3"/>
      <c r="L1046345" s="3"/>
      <c r="M1046345" s="3"/>
      <c r="N1046345" s="3"/>
    </row>
    <row r="1046346" s="1" customFormat="1" customHeight="1" spans="2:14">
      <c r="B1046346" s="3"/>
      <c r="C1046346" s="3"/>
      <c r="D1046346" s="3"/>
      <c r="E1046346" s="3"/>
      <c r="F1046346" s="3"/>
      <c r="G1046346" s="3"/>
      <c r="H1046346" s="3"/>
      <c r="I1046346" s="4"/>
      <c r="J1046346" s="3"/>
      <c r="K1046346" s="3"/>
      <c r="L1046346" s="3"/>
      <c r="M1046346" s="3"/>
      <c r="N1046346" s="3"/>
    </row>
    <row r="1046347" s="1" customFormat="1" customHeight="1" spans="2:14">
      <c r="B1046347" s="3"/>
      <c r="C1046347" s="3"/>
      <c r="D1046347" s="3"/>
      <c r="E1046347" s="3"/>
      <c r="F1046347" s="3"/>
      <c r="G1046347" s="3"/>
      <c r="H1046347" s="3"/>
      <c r="I1046347" s="4"/>
      <c r="J1046347" s="3"/>
      <c r="K1046347" s="3"/>
      <c r="L1046347" s="3"/>
      <c r="M1046347" s="3"/>
      <c r="N1046347" s="3"/>
    </row>
    <row r="1046348" s="1" customFormat="1" customHeight="1" spans="2:14">
      <c r="B1046348" s="3"/>
      <c r="C1046348" s="3"/>
      <c r="D1046348" s="3"/>
      <c r="E1046348" s="3"/>
      <c r="F1046348" s="3"/>
      <c r="G1046348" s="3"/>
      <c r="H1046348" s="3"/>
      <c r="I1046348" s="4"/>
      <c r="J1046348" s="3"/>
      <c r="K1046348" s="3"/>
      <c r="L1046348" s="3"/>
      <c r="M1046348" s="3"/>
      <c r="N1046348" s="3"/>
    </row>
    <row r="1046349" s="1" customFormat="1" customHeight="1" spans="2:14">
      <c r="B1046349" s="3"/>
      <c r="C1046349" s="3"/>
      <c r="D1046349" s="3"/>
      <c r="E1046349" s="3"/>
      <c r="F1046349" s="3"/>
      <c r="G1046349" s="3"/>
      <c r="H1046349" s="3"/>
      <c r="I1046349" s="4"/>
      <c r="J1046349" s="3"/>
      <c r="K1046349" s="3"/>
      <c r="L1046349" s="3"/>
      <c r="M1046349" s="3"/>
      <c r="N1046349" s="3"/>
    </row>
    <row r="1046350" s="1" customFormat="1" customHeight="1" spans="2:14">
      <c r="B1046350" s="3"/>
      <c r="C1046350" s="3"/>
      <c r="D1046350" s="3"/>
      <c r="E1046350" s="3"/>
      <c r="F1046350" s="3"/>
      <c r="G1046350" s="3"/>
      <c r="H1046350" s="3"/>
      <c r="I1046350" s="4"/>
      <c r="J1046350" s="3"/>
      <c r="K1046350" s="3"/>
      <c r="L1046350" s="3"/>
      <c r="M1046350" s="3"/>
      <c r="N1046350" s="3"/>
    </row>
    <row r="1046351" s="1" customFormat="1" customHeight="1" spans="2:14">
      <c r="B1046351" s="3"/>
      <c r="C1046351" s="3"/>
      <c r="D1046351" s="3"/>
      <c r="E1046351" s="3"/>
      <c r="F1046351" s="3"/>
      <c r="G1046351" s="3"/>
      <c r="H1046351" s="3"/>
      <c r="I1046351" s="4"/>
      <c r="J1046351" s="3"/>
      <c r="K1046351" s="3"/>
      <c r="L1046351" s="3"/>
      <c r="M1046351" s="3"/>
      <c r="N1046351" s="3"/>
    </row>
    <row r="1046352" s="1" customFormat="1" customHeight="1" spans="2:14">
      <c r="B1046352" s="3"/>
      <c r="C1046352" s="3"/>
      <c r="D1046352" s="3"/>
      <c r="E1046352" s="3"/>
      <c r="F1046352" s="3"/>
      <c r="G1046352" s="3"/>
      <c r="H1046352" s="3"/>
      <c r="I1046352" s="4"/>
      <c r="J1046352" s="3"/>
      <c r="K1046352" s="3"/>
      <c r="L1046352" s="3"/>
      <c r="M1046352" s="3"/>
      <c r="N1046352" s="3"/>
    </row>
    <row r="1046353" s="1" customFormat="1" customHeight="1" spans="2:14">
      <c r="B1046353" s="3"/>
      <c r="C1046353" s="3"/>
      <c r="D1046353" s="3"/>
      <c r="E1046353" s="3"/>
      <c r="F1046353" s="3"/>
      <c r="G1046353" s="3"/>
      <c r="H1046353" s="3"/>
      <c r="I1046353" s="4"/>
      <c r="J1046353" s="3"/>
      <c r="K1046353" s="3"/>
      <c r="L1046353" s="3"/>
      <c r="M1046353" s="3"/>
      <c r="N1046353" s="3"/>
    </row>
    <row r="1046354" s="1" customFormat="1" customHeight="1" spans="2:14">
      <c r="B1046354" s="3"/>
      <c r="C1046354" s="3"/>
      <c r="D1046354" s="3"/>
      <c r="E1046354" s="3"/>
      <c r="F1046354" s="3"/>
      <c r="G1046354" s="3"/>
      <c r="H1046354" s="3"/>
      <c r="I1046354" s="4"/>
      <c r="J1046354" s="3"/>
      <c r="K1046354" s="3"/>
      <c r="L1046354" s="3"/>
      <c r="M1046354" s="3"/>
      <c r="N1046354" s="3"/>
    </row>
    <row r="1046355" s="1" customFormat="1" customHeight="1" spans="2:14">
      <c r="B1046355" s="3"/>
      <c r="C1046355" s="3"/>
      <c r="D1046355" s="3"/>
      <c r="E1046355" s="3"/>
      <c r="F1046355" s="3"/>
      <c r="G1046355" s="3"/>
      <c r="H1046355" s="3"/>
      <c r="I1046355" s="4"/>
      <c r="J1046355" s="3"/>
      <c r="K1046355" s="3"/>
      <c r="L1046355" s="3"/>
      <c r="M1046355" s="3"/>
      <c r="N1046355" s="3"/>
    </row>
    <row r="1046356" s="1" customFormat="1" customHeight="1" spans="2:14">
      <c r="B1046356" s="3"/>
      <c r="C1046356" s="3"/>
      <c r="D1046356" s="3"/>
      <c r="E1046356" s="3"/>
      <c r="F1046356" s="3"/>
      <c r="G1046356" s="3"/>
      <c r="H1046356" s="3"/>
      <c r="I1046356" s="4"/>
      <c r="J1046356" s="3"/>
      <c r="K1046356" s="3"/>
      <c r="L1046356" s="3"/>
      <c r="M1046356" s="3"/>
      <c r="N1046356" s="3"/>
    </row>
    <row r="1046357" s="1" customFormat="1" customHeight="1" spans="2:14">
      <c r="B1046357" s="3"/>
      <c r="C1046357" s="3"/>
      <c r="D1046357" s="3"/>
      <c r="E1046357" s="3"/>
      <c r="F1046357" s="3"/>
      <c r="G1046357" s="3"/>
      <c r="H1046357" s="3"/>
      <c r="I1046357" s="4"/>
      <c r="J1046357" s="3"/>
      <c r="K1046357" s="3"/>
      <c r="L1046357" s="3"/>
      <c r="M1046357" s="3"/>
      <c r="N1046357" s="3"/>
    </row>
    <row r="1046358" s="1" customFormat="1" customHeight="1" spans="2:14">
      <c r="B1046358" s="3"/>
      <c r="C1046358" s="3"/>
      <c r="D1046358" s="3"/>
      <c r="E1046358" s="3"/>
      <c r="F1046358" s="3"/>
      <c r="G1046358" s="3"/>
      <c r="H1046358" s="3"/>
      <c r="I1046358" s="4"/>
      <c r="J1046358" s="3"/>
      <c r="K1046358" s="3"/>
      <c r="L1046358" s="3"/>
      <c r="M1046358" s="3"/>
      <c r="N1046358" s="3"/>
    </row>
    <row r="1046359" s="1" customFormat="1" customHeight="1" spans="2:14">
      <c r="B1046359" s="3"/>
      <c r="C1046359" s="3"/>
      <c r="D1046359" s="3"/>
      <c r="E1046359" s="3"/>
      <c r="F1046359" s="3"/>
      <c r="G1046359" s="3"/>
      <c r="H1046359" s="3"/>
      <c r="I1046359" s="4"/>
      <c r="J1046359" s="3"/>
      <c r="K1046359" s="3"/>
      <c r="L1046359" s="3"/>
      <c r="M1046359" s="3"/>
      <c r="N1046359" s="3"/>
    </row>
    <row r="1046360" s="1" customFormat="1" customHeight="1" spans="2:14">
      <c r="B1046360" s="3"/>
      <c r="C1046360" s="3"/>
      <c r="D1046360" s="3"/>
      <c r="E1046360" s="3"/>
      <c r="F1046360" s="3"/>
      <c r="G1046360" s="3"/>
      <c r="H1046360" s="3"/>
      <c r="I1046360" s="4"/>
      <c r="J1046360" s="3"/>
      <c r="K1046360" s="3"/>
      <c r="L1046360" s="3"/>
      <c r="M1046360" s="3"/>
      <c r="N1046360" s="3"/>
    </row>
    <row r="1046361" s="1" customFormat="1" customHeight="1" spans="2:14">
      <c r="B1046361" s="3"/>
      <c r="C1046361" s="3"/>
      <c r="D1046361" s="3"/>
      <c r="E1046361" s="3"/>
      <c r="F1046361" s="3"/>
      <c r="G1046361" s="3"/>
      <c r="H1046361" s="3"/>
      <c r="I1046361" s="4"/>
      <c r="J1046361" s="3"/>
      <c r="K1046361" s="3"/>
      <c r="L1046361" s="3"/>
      <c r="M1046361" s="3"/>
      <c r="N1046361" s="3"/>
    </row>
    <row r="1046362" s="1" customFormat="1" customHeight="1" spans="2:14">
      <c r="B1046362" s="3"/>
      <c r="C1046362" s="3"/>
      <c r="D1046362" s="3"/>
      <c r="E1046362" s="3"/>
      <c r="F1046362" s="3"/>
      <c r="G1046362" s="3"/>
      <c r="H1046362" s="3"/>
      <c r="I1046362" s="4"/>
      <c r="J1046362" s="3"/>
      <c r="K1046362" s="3"/>
      <c r="L1046362" s="3"/>
      <c r="M1046362" s="3"/>
      <c r="N1046362" s="3"/>
    </row>
    <row r="1046363" s="1" customFormat="1" customHeight="1" spans="2:14">
      <c r="B1046363" s="3"/>
      <c r="C1046363" s="3"/>
      <c r="D1046363" s="3"/>
      <c r="E1046363" s="3"/>
      <c r="F1046363" s="3"/>
      <c r="G1046363" s="3"/>
      <c r="H1046363" s="3"/>
      <c r="I1046363" s="4"/>
      <c r="J1046363" s="3"/>
      <c r="K1046363" s="3"/>
      <c r="L1046363" s="3"/>
      <c r="M1046363" s="3"/>
      <c r="N1046363" s="3"/>
    </row>
    <row r="1046364" s="1" customFormat="1" customHeight="1" spans="2:14">
      <c r="B1046364" s="3"/>
      <c r="C1046364" s="3"/>
      <c r="D1046364" s="3"/>
      <c r="E1046364" s="3"/>
      <c r="F1046364" s="3"/>
      <c r="G1046364" s="3"/>
      <c r="H1046364" s="3"/>
      <c r="I1046364" s="4"/>
      <c r="J1046364" s="3"/>
      <c r="K1046364" s="3"/>
      <c r="L1046364" s="3"/>
      <c r="M1046364" s="3"/>
      <c r="N1046364" s="3"/>
    </row>
    <row r="1046365" s="1" customFormat="1" customHeight="1" spans="2:14">
      <c r="B1046365" s="3"/>
      <c r="C1046365" s="3"/>
      <c r="D1046365" s="3"/>
      <c r="E1046365" s="3"/>
      <c r="F1046365" s="3"/>
      <c r="G1046365" s="3"/>
      <c r="H1046365" s="3"/>
      <c r="I1046365" s="4"/>
      <c r="J1046365" s="3"/>
      <c r="K1046365" s="3"/>
      <c r="L1046365" s="3"/>
      <c r="M1046365" s="3"/>
      <c r="N1046365" s="3"/>
    </row>
    <row r="1046366" s="1" customFormat="1" customHeight="1" spans="2:14">
      <c r="B1046366" s="3"/>
      <c r="C1046366" s="3"/>
      <c r="D1046366" s="3"/>
      <c r="E1046366" s="3"/>
      <c r="F1046366" s="3"/>
      <c r="G1046366" s="3"/>
      <c r="H1046366" s="3"/>
      <c r="I1046366" s="4"/>
      <c r="J1046366" s="3"/>
      <c r="K1046366" s="3"/>
      <c r="L1046366" s="3"/>
      <c r="M1046366" s="3"/>
      <c r="N1046366" s="3"/>
    </row>
    <row r="1046367" s="1" customFormat="1" customHeight="1" spans="2:14">
      <c r="B1046367" s="3"/>
      <c r="C1046367" s="3"/>
      <c r="D1046367" s="3"/>
      <c r="E1046367" s="3"/>
      <c r="F1046367" s="3"/>
      <c r="G1046367" s="3"/>
      <c r="H1046367" s="3"/>
      <c r="I1046367" s="4"/>
      <c r="J1046367" s="3"/>
      <c r="K1046367" s="3"/>
      <c r="L1046367" s="3"/>
      <c r="M1046367" s="3"/>
      <c r="N1046367" s="3"/>
    </row>
    <row r="1046368" s="1" customFormat="1" customHeight="1" spans="2:14">
      <c r="B1046368" s="3"/>
      <c r="C1046368" s="3"/>
      <c r="D1046368" s="3"/>
      <c r="E1046368" s="3"/>
      <c r="F1046368" s="3"/>
      <c r="G1046368" s="3"/>
      <c r="H1046368" s="3"/>
      <c r="I1046368" s="4"/>
      <c r="J1046368" s="3"/>
      <c r="K1046368" s="3"/>
      <c r="L1046368" s="3"/>
      <c r="M1046368" s="3"/>
      <c r="N1046368" s="3"/>
    </row>
    <row r="1046369" s="1" customFormat="1" customHeight="1" spans="2:14">
      <c r="B1046369" s="3"/>
      <c r="C1046369" s="3"/>
      <c r="D1046369" s="3"/>
      <c r="E1046369" s="3"/>
      <c r="F1046369" s="3"/>
      <c r="G1046369" s="3"/>
      <c r="H1046369" s="3"/>
      <c r="I1046369" s="4"/>
      <c r="J1046369" s="3"/>
      <c r="K1046369" s="3"/>
      <c r="L1046369" s="3"/>
      <c r="M1046369" s="3"/>
      <c r="N1046369" s="3"/>
    </row>
    <row r="1046370" s="1" customFormat="1" customHeight="1" spans="2:14">
      <c r="B1046370" s="3"/>
      <c r="C1046370" s="3"/>
      <c r="D1046370" s="3"/>
      <c r="E1046370" s="3"/>
      <c r="F1046370" s="3"/>
      <c r="G1046370" s="3"/>
      <c r="H1046370" s="3"/>
      <c r="I1046370" s="4"/>
      <c r="J1046370" s="3"/>
      <c r="K1046370" s="3"/>
      <c r="L1046370" s="3"/>
      <c r="M1046370" s="3"/>
      <c r="N1046370" s="3"/>
    </row>
    <row r="1046371" s="1" customFormat="1" customHeight="1" spans="2:14">
      <c r="B1046371" s="3"/>
      <c r="C1046371" s="3"/>
      <c r="D1046371" s="3"/>
      <c r="E1046371" s="3"/>
      <c r="F1046371" s="3"/>
      <c r="G1046371" s="3"/>
      <c r="H1046371" s="3"/>
      <c r="I1046371" s="4"/>
      <c r="J1046371" s="3"/>
      <c r="K1046371" s="3"/>
      <c r="L1046371" s="3"/>
      <c r="M1046371" s="3"/>
      <c r="N1046371" s="3"/>
    </row>
    <row r="1046372" s="1" customFormat="1" customHeight="1" spans="2:14">
      <c r="B1046372" s="3"/>
      <c r="C1046372" s="3"/>
      <c r="D1046372" s="3"/>
      <c r="E1046372" s="3"/>
      <c r="F1046372" s="3"/>
      <c r="G1046372" s="3"/>
      <c r="H1046372" s="3"/>
      <c r="I1046372" s="4"/>
      <c r="J1046372" s="3"/>
      <c r="K1046372" s="3"/>
      <c r="L1046372" s="3"/>
      <c r="M1046372" s="3"/>
      <c r="N1046372" s="3"/>
    </row>
    <row r="1046373" s="1" customFormat="1" customHeight="1" spans="2:14">
      <c r="B1046373" s="3"/>
      <c r="C1046373" s="3"/>
      <c r="D1046373" s="3"/>
      <c r="E1046373" s="3"/>
      <c r="F1046373" s="3"/>
      <c r="G1046373" s="3"/>
      <c r="H1046373" s="3"/>
      <c r="I1046373" s="4"/>
      <c r="J1046373" s="3"/>
      <c r="K1046373" s="3"/>
      <c r="L1046373" s="3"/>
      <c r="M1046373" s="3"/>
      <c r="N1046373" s="3"/>
    </row>
    <row r="1046374" s="1" customFormat="1" customHeight="1" spans="2:14">
      <c r="B1046374" s="3"/>
      <c r="C1046374" s="3"/>
      <c r="D1046374" s="3"/>
      <c r="E1046374" s="3"/>
      <c r="F1046374" s="3"/>
      <c r="G1046374" s="3"/>
      <c r="H1046374" s="3"/>
      <c r="I1046374" s="4"/>
      <c r="J1046374" s="3"/>
      <c r="K1046374" s="3"/>
      <c r="L1046374" s="3"/>
      <c r="M1046374" s="3"/>
      <c r="N1046374" s="3"/>
    </row>
    <row r="1046375" s="1" customFormat="1" customHeight="1" spans="2:14">
      <c r="B1046375" s="3"/>
      <c r="C1046375" s="3"/>
      <c r="D1046375" s="3"/>
      <c r="E1046375" s="3"/>
      <c r="F1046375" s="3"/>
      <c r="G1046375" s="3"/>
      <c r="H1046375" s="3"/>
      <c r="I1046375" s="4"/>
      <c r="J1046375" s="3"/>
      <c r="K1046375" s="3"/>
      <c r="L1046375" s="3"/>
      <c r="M1046375" s="3"/>
      <c r="N1046375" s="3"/>
    </row>
    <row r="1046376" s="1" customFormat="1" customHeight="1" spans="2:14">
      <c r="B1046376" s="3"/>
      <c r="C1046376" s="3"/>
      <c r="D1046376" s="3"/>
      <c r="E1046376" s="3"/>
      <c r="F1046376" s="3"/>
      <c r="G1046376" s="3"/>
      <c r="H1046376" s="3"/>
      <c r="I1046376" s="4"/>
      <c r="J1046376" s="3"/>
      <c r="K1046376" s="3"/>
      <c r="L1046376" s="3"/>
      <c r="M1046376" s="3"/>
      <c r="N1046376" s="3"/>
    </row>
    <row r="1046377" s="1" customFormat="1" customHeight="1" spans="2:14">
      <c r="B1046377" s="3"/>
      <c r="C1046377" s="3"/>
      <c r="D1046377" s="3"/>
      <c r="E1046377" s="3"/>
      <c r="F1046377" s="3"/>
      <c r="G1046377" s="3"/>
      <c r="H1046377" s="3"/>
      <c r="I1046377" s="4"/>
      <c r="J1046377" s="3"/>
      <c r="K1046377" s="3"/>
      <c r="L1046377" s="3"/>
      <c r="M1046377" s="3"/>
      <c r="N1046377" s="3"/>
    </row>
    <row r="1046378" s="1" customFormat="1" customHeight="1" spans="2:14">
      <c r="B1046378" s="3"/>
      <c r="C1046378" s="3"/>
      <c r="D1046378" s="3"/>
      <c r="E1046378" s="3"/>
      <c r="F1046378" s="3"/>
      <c r="G1046378" s="3"/>
      <c r="H1046378" s="3"/>
      <c r="I1046378" s="4"/>
      <c r="J1046378" s="3"/>
      <c r="K1046378" s="3"/>
      <c r="L1046378" s="3"/>
      <c r="M1046378" s="3"/>
      <c r="N1046378" s="3"/>
    </row>
    <row r="1046379" s="1" customFormat="1" customHeight="1" spans="2:14">
      <c r="B1046379" s="3"/>
      <c r="C1046379" s="3"/>
      <c r="D1046379" s="3"/>
      <c r="E1046379" s="3"/>
      <c r="F1046379" s="3"/>
      <c r="G1046379" s="3"/>
      <c r="H1046379" s="3"/>
      <c r="I1046379" s="4"/>
      <c r="J1046379" s="3"/>
      <c r="K1046379" s="3"/>
      <c r="L1046379" s="3"/>
      <c r="M1046379" s="3"/>
      <c r="N1046379" s="3"/>
    </row>
    <row r="1046380" s="1" customFormat="1" customHeight="1" spans="2:14">
      <c r="B1046380" s="3"/>
      <c r="C1046380" s="3"/>
      <c r="D1046380" s="3"/>
      <c r="E1046380" s="3"/>
      <c r="F1046380" s="3"/>
      <c r="G1046380" s="3"/>
      <c r="H1046380" s="3"/>
      <c r="I1046380" s="4"/>
      <c r="J1046380" s="3"/>
      <c r="K1046380" s="3"/>
      <c r="L1046380" s="3"/>
      <c r="M1046380" s="3"/>
      <c r="N1046380" s="3"/>
    </row>
    <row r="1046381" s="1" customFormat="1" customHeight="1" spans="2:14">
      <c r="B1046381" s="3"/>
      <c r="C1046381" s="3"/>
      <c r="D1046381" s="3"/>
      <c r="E1046381" s="3"/>
      <c r="F1046381" s="3"/>
      <c r="G1046381" s="3"/>
      <c r="H1046381" s="3"/>
      <c r="I1046381" s="4"/>
      <c r="J1046381" s="3"/>
      <c r="K1046381" s="3"/>
      <c r="L1046381" s="3"/>
      <c r="M1046381" s="3"/>
      <c r="N1046381" s="3"/>
    </row>
    <row r="1046382" s="1" customFormat="1" customHeight="1" spans="2:14">
      <c r="B1046382" s="3"/>
      <c r="C1046382" s="3"/>
      <c r="D1046382" s="3"/>
      <c r="E1046382" s="3"/>
      <c r="F1046382" s="3"/>
      <c r="G1046382" s="3"/>
      <c r="H1046382" s="3"/>
      <c r="I1046382" s="4"/>
      <c r="J1046382" s="3"/>
      <c r="K1046382" s="3"/>
      <c r="L1046382" s="3"/>
      <c r="M1046382" s="3"/>
      <c r="N1046382" s="3"/>
    </row>
    <row r="1046383" s="1" customFormat="1" customHeight="1" spans="2:14">
      <c r="B1046383" s="3"/>
      <c r="C1046383" s="3"/>
      <c r="D1046383" s="3"/>
      <c r="E1046383" s="3"/>
      <c r="F1046383" s="3"/>
      <c r="G1046383" s="3"/>
      <c r="H1046383" s="3"/>
      <c r="I1046383" s="4"/>
      <c r="J1046383" s="3"/>
      <c r="K1046383" s="3"/>
      <c r="L1046383" s="3"/>
      <c r="M1046383" s="3"/>
      <c r="N1046383" s="3"/>
    </row>
    <row r="1046384" s="1" customFormat="1" customHeight="1" spans="2:14">
      <c r="B1046384" s="3"/>
      <c r="C1046384" s="3"/>
      <c r="D1046384" s="3"/>
      <c r="E1046384" s="3"/>
      <c r="F1046384" s="3"/>
      <c r="G1046384" s="3"/>
      <c r="H1046384" s="3"/>
      <c r="I1046384" s="4"/>
      <c r="J1046384" s="3"/>
      <c r="K1046384" s="3"/>
      <c r="L1046384" s="3"/>
      <c r="M1046384" s="3"/>
      <c r="N1046384" s="3"/>
    </row>
    <row r="1046385" s="1" customFormat="1" customHeight="1" spans="2:14">
      <c r="B1046385" s="3"/>
      <c r="C1046385" s="3"/>
      <c r="D1046385" s="3"/>
      <c r="E1046385" s="3"/>
      <c r="F1046385" s="3"/>
      <c r="G1046385" s="3"/>
      <c r="H1046385" s="3"/>
      <c r="I1046385" s="4"/>
      <c r="J1046385" s="3"/>
      <c r="K1046385" s="3"/>
      <c r="L1046385" s="3"/>
      <c r="M1046385" s="3"/>
      <c r="N1046385" s="3"/>
    </row>
    <row r="1046386" s="1" customFormat="1" customHeight="1" spans="2:14">
      <c r="B1046386" s="3"/>
      <c r="C1046386" s="3"/>
      <c r="D1046386" s="3"/>
      <c r="E1046386" s="3"/>
      <c r="F1046386" s="3"/>
      <c r="G1046386" s="3"/>
      <c r="H1046386" s="3"/>
      <c r="I1046386" s="4"/>
      <c r="J1046386" s="3"/>
      <c r="K1046386" s="3"/>
      <c r="L1046386" s="3"/>
      <c r="M1046386" s="3"/>
      <c r="N1046386" s="3"/>
    </row>
    <row r="1046387" s="1" customFormat="1" customHeight="1" spans="2:14">
      <c r="B1046387" s="3"/>
      <c r="C1046387" s="3"/>
      <c r="D1046387" s="3"/>
      <c r="E1046387" s="3"/>
      <c r="F1046387" s="3"/>
      <c r="G1046387" s="3"/>
      <c r="H1046387" s="3"/>
      <c r="I1046387" s="4"/>
      <c r="J1046387" s="3"/>
      <c r="K1046387" s="3"/>
      <c r="L1046387" s="3"/>
      <c r="M1046387" s="3"/>
      <c r="N1046387" s="3"/>
    </row>
    <row r="1046388" s="1" customFormat="1" customHeight="1" spans="2:14">
      <c r="B1046388" s="3"/>
      <c r="C1046388" s="3"/>
      <c r="D1046388" s="3"/>
      <c r="E1046388" s="3"/>
      <c r="F1046388" s="3"/>
      <c r="G1046388" s="3"/>
      <c r="H1046388" s="3"/>
      <c r="I1046388" s="4"/>
      <c r="J1046388" s="3"/>
      <c r="K1046388" s="3"/>
      <c r="L1046388" s="3"/>
      <c r="M1046388" s="3"/>
      <c r="N1046388" s="3"/>
    </row>
    <row r="1046389" s="1" customFormat="1" customHeight="1" spans="2:14">
      <c r="B1046389" s="3"/>
      <c r="C1046389" s="3"/>
      <c r="D1046389" s="3"/>
      <c r="E1046389" s="3"/>
      <c r="F1046389" s="3"/>
      <c r="G1046389" s="3"/>
      <c r="H1046389" s="3"/>
      <c r="I1046389" s="4"/>
      <c r="J1046389" s="3"/>
      <c r="K1046389" s="3"/>
      <c r="L1046389" s="3"/>
      <c r="M1046389" s="3"/>
      <c r="N1046389" s="3"/>
    </row>
    <row r="1046390" s="1" customFormat="1" customHeight="1" spans="2:14">
      <c r="B1046390" s="3"/>
      <c r="C1046390" s="3"/>
      <c r="D1046390" s="3"/>
      <c r="E1046390" s="3"/>
      <c r="F1046390" s="3"/>
      <c r="G1046390" s="3"/>
      <c r="H1046390" s="3"/>
      <c r="I1046390" s="4"/>
      <c r="J1046390" s="3"/>
      <c r="K1046390" s="3"/>
      <c r="L1046390" s="3"/>
      <c r="M1046390" s="3"/>
      <c r="N1046390" s="3"/>
    </row>
    <row r="1046391" s="1" customFormat="1" customHeight="1" spans="2:14">
      <c r="B1046391" s="3"/>
      <c r="C1046391" s="3"/>
      <c r="D1046391" s="3"/>
      <c r="E1046391" s="3"/>
      <c r="F1046391" s="3"/>
      <c r="G1046391" s="3"/>
      <c r="H1046391" s="3"/>
      <c r="I1046391" s="4"/>
      <c r="J1046391" s="3"/>
      <c r="K1046391" s="3"/>
      <c r="L1046391" s="3"/>
      <c r="M1046391" s="3"/>
      <c r="N1046391" s="3"/>
    </row>
    <row r="1046392" s="1" customFormat="1" customHeight="1" spans="2:14">
      <c r="B1046392" s="3"/>
      <c r="C1046392" s="3"/>
      <c r="D1046392" s="3"/>
      <c r="E1046392" s="3"/>
      <c r="F1046392" s="3"/>
      <c r="G1046392" s="3"/>
      <c r="H1046392" s="3"/>
      <c r="I1046392" s="4"/>
      <c r="J1046392" s="3"/>
      <c r="K1046392" s="3"/>
      <c r="L1046392" s="3"/>
      <c r="M1046392" s="3"/>
      <c r="N1046392" s="3"/>
    </row>
    <row r="1046393" s="1" customFormat="1" customHeight="1" spans="2:14">
      <c r="B1046393" s="3"/>
      <c r="C1046393" s="3"/>
      <c r="D1046393" s="3"/>
      <c r="E1046393" s="3"/>
      <c r="F1046393" s="3"/>
      <c r="G1046393" s="3"/>
      <c r="H1046393" s="3"/>
      <c r="I1046393" s="4"/>
      <c r="J1046393" s="3"/>
      <c r="K1046393" s="3"/>
      <c r="L1046393" s="3"/>
      <c r="M1046393" s="3"/>
      <c r="N1046393" s="3"/>
    </row>
    <row r="1046394" s="1" customFormat="1" customHeight="1" spans="2:14">
      <c r="B1046394" s="3"/>
      <c r="C1046394" s="3"/>
      <c r="D1046394" s="3"/>
      <c r="E1046394" s="3"/>
      <c r="F1046394" s="3"/>
      <c r="G1046394" s="3"/>
      <c r="H1046394" s="3"/>
      <c r="I1046394" s="4"/>
      <c r="J1046394" s="3"/>
      <c r="K1046394" s="3"/>
      <c r="L1046394" s="3"/>
      <c r="M1046394" s="3"/>
      <c r="N1046394" s="3"/>
    </row>
    <row r="1046395" s="1" customFormat="1" customHeight="1" spans="2:14">
      <c r="B1046395" s="3"/>
      <c r="C1046395" s="3"/>
      <c r="D1046395" s="3"/>
      <c r="E1046395" s="3"/>
      <c r="F1046395" s="3"/>
      <c r="G1046395" s="3"/>
      <c r="H1046395" s="3"/>
      <c r="I1046395" s="4"/>
      <c r="J1046395" s="3"/>
      <c r="K1046395" s="3"/>
      <c r="L1046395" s="3"/>
      <c r="M1046395" s="3"/>
      <c r="N1046395" s="3"/>
    </row>
    <row r="1046396" s="1" customFormat="1" customHeight="1" spans="2:14">
      <c r="B1046396" s="3"/>
      <c r="C1046396" s="3"/>
      <c r="D1046396" s="3"/>
      <c r="E1046396" s="3"/>
      <c r="F1046396" s="3"/>
      <c r="G1046396" s="3"/>
      <c r="H1046396" s="3"/>
      <c r="I1046396" s="4"/>
      <c r="J1046396" s="3"/>
      <c r="K1046396" s="3"/>
      <c r="L1046396" s="3"/>
      <c r="M1046396" s="3"/>
      <c r="N1046396" s="3"/>
    </row>
    <row r="1046397" s="1" customFormat="1" customHeight="1" spans="2:14">
      <c r="B1046397" s="3"/>
      <c r="C1046397" s="3"/>
      <c r="D1046397" s="3"/>
      <c r="E1046397" s="3"/>
      <c r="F1046397" s="3"/>
      <c r="G1046397" s="3"/>
      <c r="H1046397" s="3"/>
      <c r="I1046397" s="4"/>
      <c r="J1046397" s="3"/>
      <c r="K1046397" s="3"/>
      <c r="L1046397" s="3"/>
      <c r="M1046397" s="3"/>
      <c r="N1046397" s="3"/>
    </row>
    <row r="1046398" s="1" customFormat="1" customHeight="1" spans="2:14">
      <c r="B1046398" s="3"/>
      <c r="C1046398" s="3"/>
      <c r="D1046398" s="3"/>
      <c r="E1046398" s="3"/>
      <c r="F1046398" s="3"/>
      <c r="G1046398" s="3"/>
      <c r="H1046398" s="3"/>
      <c r="I1046398" s="4"/>
      <c r="J1046398" s="3"/>
      <c r="K1046398" s="3"/>
      <c r="L1046398" s="3"/>
      <c r="M1046398" s="3"/>
      <c r="N1046398" s="3"/>
    </row>
    <row r="1046399" s="1" customFormat="1" customHeight="1" spans="2:14">
      <c r="B1046399" s="3"/>
      <c r="C1046399" s="3"/>
      <c r="D1046399" s="3"/>
      <c r="E1046399" s="3"/>
      <c r="F1046399" s="3"/>
      <c r="G1046399" s="3"/>
      <c r="H1046399" s="3"/>
      <c r="I1046399" s="4"/>
      <c r="J1046399" s="3"/>
      <c r="K1046399" s="3"/>
      <c r="L1046399" s="3"/>
      <c r="M1046399" s="3"/>
      <c r="N1046399" s="3"/>
    </row>
    <row r="1046400" s="1" customFormat="1" customHeight="1" spans="2:14">
      <c r="B1046400" s="3"/>
      <c r="C1046400" s="3"/>
      <c r="D1046400" s="3"/>
      <c r="E1046400" s="3"/>
      <c r="F1046400" s="3"/>
      <c r="G1046400" s="3"/>
      <c r="H1046400" s="3"/>
      <c r="I1046400" s="4"/>
      <c r="J1046400" s="3"/>
      <c r="K1046400" s="3"/>
      <c r="L1046400" s="3"/>
      <c r="M1046400" s="3"/>
      <c r="N1046400" s="3"/>
    </row>
    <row r="1046401" s="1" customFormat="1" customHeight="1" spans="2:14">
      <c r="B1046401" s="3"/>
      <c r="C1046401" s="3"/>
      <c r="D1046401" s="3"/>
      <c r="E1046401" s="3"/>
      <c r="F1046401" s="3"/>
      <c r="G1046401" s="3"/>
      <c r="H1046401" s="3"/>
      <c r="I1046401" s="4"/>
      <c r="J1046401" s="3"/>
      <c r="K1046401" s="3"/>
      <c r="L1046401" s="3"/>
      <c r="M1046401" s="3"/>
      <c r="N1046401" s="3"/>
    </row>
    <row r="1046402" s="1" customFormat="1" customHeight="1" spans="2:14">
      <c r="B1046402" s="3"/>
      <c r="C1046402" s="3"/>
      <c r="D1046402" s="3"/>
      <c r="E1046402" s="3"/>
      <c r="F1046402" s="3"/>
      <c r="G1046402" s="3"/>
      <c r="H1046402" s="3"/>
      <c r="I1046402" s="4"/>
      <c r="J1046402" s="3"/>
      <c r="K1046402" s="3"/>
      <c r="L1046402" s="3"/>
      <c r="M1046402" s="3"/>
      <c r="N1046402" s="3"/>
    </row>
    <row r="1046403" s="1" customFormat="1" customHeight="1" spans="2:14">
      <c r="B1046403" s="3"/>
      <c r="C1046403" s="3"/>
      <c r="D1046403" s="3"/>
      <c r="E1046403" s="3"/>
      <c r="F1046403" s="3"/>
      <c r="G1046403" s="3"/>
      <c r="H1046403" s="3"/>
      <c r="I1046403" s="4"/>
      <c r="J1046403" s="3"/>
      <c r="K1046403" s="3"/>
      <c r="L1046403" s="3"/>
      <c r="M1046403" s="3"/>
      <c r="N1046403" s="3"/>
    </row>
    <row r="1046404" s="1" customFormat="1" customHeight="1" spans="2:14">
      <c r="B1046404" s="3"/>
      <c r="C1046404" s="3"/>
      <c r="D1046404" s="3"/>
      <c r="E1046404" s="3"/>
      <c r="F1046404" s="3"/>
      <c r="G1046404" s="3"/>
      <c r="H1046404" s="3"/>
      <c r="I1046404" s="4"/>
      <c r="J1046404" s="3"/>
      <c r="K1046404" s="3"/>
      <c r="L1046404" s="3"/>
      <c r="M1046404" s="3"/>
      <c r="N1046404" s="3"/>
    </row>
    <row r="1046405" s="1" customFormat="1" customHeight="1" spans="2:14">
      <c r="B1046405" s="3"/>
      <c r="C1046405" s="3"/>
      <c r="D1046405" s="3"/>
      <c r="E1046405" s="3"/>
      <c r="F1046405" s="3"/>
      <c r="G1046405" s="3"/>
      <c r="H1046405" s="3"/>
      <c r="I1046405" s="4"/>
      <c r="J1046405" s="3"/>
      <c r="K1046405" s="3"/>
      <c r="L1046405" s="3"/>
      <c r="M1046405" s="3"/>
      <c r="N1046405" s="3"/>
    </row>
    <row r="1046406" s="1" customFormat="1" customHeight="1" spans="2:14">
      <c r="B1046406" s="3"/>
      <c r="C1046406" s="3"/>
      <c r="D1046406" s="3"/>
      <c r="E1046406" s="3"/>
      <c r="F1046406" s="3"/>
      <c r="G1046406" s="3"/>
      <c r="H1046406" s="3"/>
      <c r="I1046406" s="4"/>
      <c r="J1046406" s="3"/>
      <c r="K1046406" s="3"/>
      <c r="L1046406" s="3"/>
      <c r="M1046406" s="3"/>
      <c r="N1046406" s="3"/>
    </row>
    <row r="1046407" s="1" customFormat="1" customHeight="1" spans="2:14">
      <c r="B1046407" s="3"/>
      <c r="C1046407" s="3"/>
      <c r="D1046407" s="3"/>
      <c r="E1046407" s="3"/>
      <c r="F1046407" s="3"/>
      <c r="G1046407" s="3"/>
      <c r="H1046407" s="3"/>
      <c r="I1046407" s="4"/>
      <c r="J1046407" s="3"/>
      <c r="K1046407" s="3"/>
      <c r="L1046407" s="3"/>
      <c r="M1046407" s="3"/>
      <c r="N1046407" s="3"/>
    </row>
    <row r="1046408" s="1" customFormat="1" customHeight="1" spans="2:14">
      <c r="B1046408" s="3"/>
      <c r="C1046408" s="3"/>
      <c r="D1046408" s="3"/>
      <c r="E1046408" s="3"/>
      <c r="F1046408" s="3"/>
      <c r="G1046408" s="3"/>
      <c r="H1046408" s="3"/>
      <c r="I1046408" s="4"/>
      <c r="J1046408" s="3"/>
      <c r="K1046408" s="3"/>
      <c r="L1046408" s="3"/>
      <c r="M1046408" s="3"/>
      <c r="N1046408" s="3"/>
    </row>
    <row r="1046409" s="1" customFormat="1" customHeight="1" spans="2:14">
      <c r="B1046409" s="3"/>
      <c r="C1046409" s="3"/>
      <c r="D1046409" s="3"/>
      <c r="E1046409" s="3"/>
      <c r="F1046409" s="3"/>
      <c r="G1046409" s="3"/>
      <c r="H1046409" s="3"/>
      <c r="I1046409" s="4"/>
      <c r="J1046409" s="3"/>
      <c r="K1046409" s="3"/>
      <c r="L1046409" s="3"/>
      <c r="M1046409" s="3"/>
      <c r="N1046409" s="3"/>
    </row>
    <row r="1046410" s="1" customFormat="1" customHeight="1" spans="2:14">
      <c r="B1046410" s="3"/>
      <c r="C1046410" s="3"/>
      <c r="D1046410" s="3"/>
      <c r="E1046410" s="3"/>
      <c r="F1046410" s="3"/>
      <c r="G1046410" s="3"/>
      <c r="H1046410" s="3"/>
      <c r="I1046410" s="4"/>
      <c r="J1046410" s="3"/>
      <c r="K1046410" s="3"/>
      <c r="L1046410" s="3"/>
      <c r="M1046410" s="3"/>
      <c r="N1046410" s="3"/>
    </row>
    <row r="1046411" s="1" customFormat="1" customHeight="1" spans="2:14">
      <c r="B1046411" s="3"/>
      <c r="C1046411" s="3"/>
      <c r="D1046411" s="3"/>
      <c r="E1046411" s="3"/>
      <c r="F1046411" s="3"/>
      <c r="G1046411" s="3"/>
      <c r="H1046411" s="3"/>
      <c r="I1046411" s="4"/>
      <c r="J1046411" s="3"/>
      <c r="K1046411" s="3"/>
      <c r="L1046411" s="3"/>
      <c r="M1046411" s="3"/>
      <c r="N1046411" s="3"/>
    </row>
    <row r="1046412" s="1" customFormat="1" customHeight="1" spans="2:14">
      <c r="B1046412" s="3"/>
      <c r="C1046412" s="3"/>
      <c r="D1046412" s="3"/>
      <c r="E1046412" s="3"/>
      <c r="F1046412" s="3"/>
      <c r="G1046412" s="3"/>
      <c r="H1046412" s="3"/>
      <c r="I1046412" s="4"/>
      <c r="J1046412" s="3"/>
      <c r="K1046412" s="3"/>
      <c r="L1046412" s="3"/>
      <c r="M1046412" s="3"/>
      <c r="N1046412" s="3"/>
    </row>
    <row r="1046413" s="1" customFormat="1" customHeight="1" spans="2:14">
      <c r="B1046413" s="3"/>
      <c r="C1046413" s="3"/>
      <c r="D1046413" s="3"/>
      <c r="E1046413" s="3"/>
      <c r="F1046413" s="3"/>
      <c r="G1046413" s="3"/>
      <c r="H1046413" s="3"/>
      <c r="I1046413" s="4"/>
      <c r="J1046413" s="3"/>
      <c r="K1046413" s="3"/>
      <c r="L1046413" s="3"/>
      <c r="M1046413" s="3"/>
      <c r="N1046413" s="3"/>
    </row>
    <row r="1046414" s="1" customFormat="1" customHeight="1" spans="2:14">
      <c r="B1046414" s="3"/>
      <c r="C1046414" s="3"/>
      <c r="D1046414" s="3"/>
      <c r="E1046414" s="3"/>
      <c r="F1046414" s="3"/>
      <c r="G1046414" s="3"/>
      <c r="H1046414" s="3"/>
      <c r="I1046414" s="4"/>
      <c r="J1046414" s="3"/>
      <c r="K1046414" s="3"/>
      <c r="L1046414" s="3"/>
      <c r="M1046414" s="3"/>
      <c r="N1046414" s="3"/>
    </row>
    <row r="1046415" s="1" customFormat="1" customHeight="1" spans="2:14">
      <c r="B1046415" s="3"/>
      <c r="C1046415" s="3"/>
      <c r="D1046415" s="3"/>
      <c r="E1046415" s="3"/>
      <c r="F1046415" s="3"/>
      <c r="G1046415" s="3"/>
      <c r="H1046415" s="3"/>
      <c r="I1046415" s="4"/>
      <c r="J1046415" s="3"/>
      <c r="K1046415" s="3"/>
      <c r="L1046415" s="3"/>
      <c r="M1046415" s="3"/>
      <c r="N1046415" s="3"/>
    </row>
    <row r="1046416" s="1" customFormat="1" customHeight="1" spans="2:14">
      <c r="B1046416" s="3"/>
      <c r="C1046416" s="3"/>
      <c r="D1046416" s="3"/>
      <c r="E1046416" s="3"/>
      <c r="F1046416" s="3"/>
      <c r="G1046416" s="3"/>
      <c r="H1046416" s="3"/>
      <c r="I1046416" s="4"/>
      <c r="J1046416" s="3"/>
      <c r="K1046416" s="3"/>
      <c r="L1046416" s="3"/>
      <c r="M1046416" s="3"/>
      <c r="N1046416" s="3"/>
    </row>
    <row r="1046417" s="1" customFormat="1" customHeight="1" spans="2:14">
      <c r="B1046417" s="3"/>
      <c r="C1046417" s="3"/>
      <c r="D1046417" s="3"/>
      <c r="E1046417" s="3"/>
      <c r="F1046417" s="3"/>
      <c r="G1046417" s="3"/>
      <c r="H1046417" s="3"/>
      <c r="I1046417" s="4"/>
      <c r="J1046417" s="3"/>
      <c r="K1046417" s="3"/>
      <c r="L1046417" s="3"/>
      <c r="M1046417" s="3"/>
      <c r="N1046417" s="3"/>
    </row>
    <row r="1046418" s="1" customFormat="1" customHeight="1" spans="2:14">
      <c r="B1046418" s="3"/>
      <c r="C1046418" s="3"/>
      <c r="D1046418" s="3"/>
      <c r="E1046418" s="3"/>
      <c r="F1046418" s="3"/>
      <c r="G1046418" s="3"/>
      <c r="H1046418" s="3"/>
      <c r="I1046418" s="4"/>
      <c r="J1046418" s="3"/>
      <c r="K1046418" s="3"/>
      <c r="L1046418" s="3"/>
      <c r="M1046418" s="3"/>
      <c r="N1046418" s="3"/>
    </row>
    <row r="1046419" s="1" customFormat="1" customHeight="1" spans="2:14">
      <c r="B1046419" s="3"/>
      <c r="C1046419" s="3"/>
      <c r="D1046419" s="3"/>
      <c r="E1046419" s="3"/>
      <c r="F1046419" s="3"/>
      <c r="G1046419" s="3"/>
      <c r="H1046419" s="3"/>
      <c r="I1046419" s="4"/>
      <c r="J1046419" s="3"/>
      <c r="K1046419" s="3"/>
      <c r="L1046419" s="3"/>
      <c r="M1046419" s="3"/>
      <c r="N1046419" s="3"/>
    </row>
    <row r="1046420" s="1" customFormat="1" customHeight="1" spans="2:14">
      <c r="B1046420" s="3"/>
      <c r="C1046420" s="3"/>
      <c r="D1046420" s="3"/>
      <c r="E1046420" s="3"/>
      <c r="F1046420" s="3"/>
      <c r="G1046420" s="3"/>
      <c r="H1046420" s="3"/>
      <c r="I1046420" s="4"/>
      <c r="J1046420" s="3"/>
      <c r="K1046420" s="3"/>
      <c r="L1046420" s="3"/>
      <c r="M1046420" s="3"/>
      <c r="N1046420" s="3"/>
    </row>
    <row r="1046421" s="1" customFormat="1" customHeight="1" spans="2:14">
      <c r="B1046421" s="3"/>
      <c r="C1046421" s="3"/>
      <c r="D1046421" s="3"/>
      <c r="E1046421" s="3"/>
      <c r="F1046421" s="3"/>
      <c r="G1046421" s="3"/>
      <c r="H1046421" s="3"/>
      <c r="I1046421" s="4"/>
      <c r="J1046421" s="3"/>
      <c r="K1046421" s="3"/>
      <c r="L1046421" s="3"/>
      <c r="M1046421" s="3"/>
      <c r="N1046421" s="3"/>
    </row>
    <row r="1046422" s="1" customFormat="1" customHeight="1" spans="2:14">
      <c r="B1046422" s="3"/>
      <c r="C1046422" s="3"/>
      <c r="D1046422" s="3"/>
      <c r="E1046422" s="3"/>
      <c r="F1046422" s="3"/>
      <c r="G1046422" s="3"/>
      <c r="H1046422" s="3"/>
      <c r="I1046422" s="4"/>
      <c r="J1046422" s="3"/>
      <c r="K1046422" s="3"/>
      <c r="L1046422" s="3"/>
      <c r="M1046422" s="3"/>
      <c r="N1046422" s="3"/>
    </row>
    <row r="1046423" s="1" customFormat="1" customHeight="1" spans="2:14">
      <c r="B1046423" s="3"/>
      <c r="C1046423" s="3"/>
      <c r="D1046423" s="3"/>
      <c r="E1046423" s="3"/>
      <c r="F1046423" s="3"/>
      <c r="G1046423" s="3"/>
      <c r="H1046423" s="3"/>
      <c r="I1046423" s="4"/>
      <c r="J1046423" s="3"/>
      <c r="K1046423" s="3"/>
      <c r="L1046423" s="3"/>
      <c r="M1046423" s="3"/>
      <c r="N1046423" s="3"/>
    </row>
    <row r="1046424" s="1" customFormat="1" customHeight="1" spans="2:14">
      <c r="B1046424" s="3"/>
      <c r="C1046424" s="3"/>
      <c r="D1046424" s="3"/>
      <c r="E1046424" s="3"/>
      <c r="F1046424" s="3"/>
      <c r="G1046424" s="3"/>
      <c r="H1046424" s="3"/>
      <c r="I1046424" s="4"/>
      <c r="J1046424" s="3"/>
      <c r="K1046424" s="3"/>
      <c r="L1046424" s="3"/>
      <c r="M1046424" s="3"/>
      <c r="N1046424" s="3"/>
    </row>
    <row r="1046425" s="1" customFormat="1" customHeight="1" spans="2:14">
      <c r="B1046425" s="3"/>
      <c r="C1046425" s="3"/>
      <c r="D1046425" s="3"/>
      <c r="E1046425" s="3"/>
      <c r="F1046425" s="3"/>
      <c r="G1046425" s="3"/>
      <c r="H1046425" s="3"/>
      <c r="I1046425" s="4"/>
      <c r="J1046425" s="3"/>
      <c r="K1046425" s="3"/>
      <c r="L1046425" s="3"/>
      <c r="M1046425" s="3"/>
      <c r="N1046425" s="3"/>
    </row>
    <row r="1046426" s="1" customFormat="1" customHeight="1" spans="2:14">
      <c r="B1046426" s="3"/>
      <c r="C1046426" s="3"/>
      <c r="D1046426" s="3"/>
      <c r="E1046426" s="3"/>
      <c r="F1046426" s="3"/>
      <c r="G1046426" s="3"/>
      <c r="H1046426" s="3"/>
      <c r="I1046426" s="4"/>
      <c r="J1046426" s="3"/>
      <c r="K1046426" s="3"/>
      <c r="L1046426" s="3"/>
      <c r="M1046426" s="3"/>
      <c r="N1046426" s="3"/>
    </row>
    <row r="1046427" s="1" customFormat="1" customHeight="1" spans="2:14">
      <c r="B1046427" s="3"/>
      <c r="C1046427" s="3"/>
      <c r="D1046427" s="3"/>
      <c r="E1046427" s="3"/>
      <c r="F1046427" s="3"/>
      <c r="G1046427" s="3"/>
      <c r="H1046427" s="3"/>
      <c r="I1046427" s="4"/>
      <c r="J1046427" s="3"/>
      <c r="K1046427" s="3"/>
      <c r="L1046427" s="3"/>
      <c r="M1046427" s="3"/>
      <c r="N1046427" s="3"/>
    </row>
    <row r="1046428" s="1" customFormat="1" customHeight="1" spans="2:14">
      <c r="B1046428" s="3"/>
      <c r="C1046428" s="3"/>
      <c r="D1046428" s="3"/>
      <c r="E1046428" s="3"/>
      <c r="F1046428" s="3"/>
      <c r="G1046428" s="3"/>
      <c r="H1046428" s="3"/>
      <c r="I1046428" s="4"/>
      <c r="J1046428" s="3"/>
      <c r="K1046428" s="3"/>
      <c r="L1046428" s="3"/>
      <c r="M1046428" s="3"/>
      <c r="N1046428" s="3"/>
    </row>
    <row r="1046429" s="1" customFormat="1" customHeight="1" spans="2:14">
      <c r="B1046429" s="3"/>
      <c r="C1046429" s="3"/>
      <c r="D1046429" s="3"/>
      <c r="E1046429" s="3"/>
      <c r="F1046429" s="3"/>
      <c r="G1046429" s="3"/>
      <c r="H1046429" s="3"/>
      <c r="I1046429" s="4"/>
      <c r="J1046429" s="3"/>
      <c r="K1046429" s="3"/>
      <c r="L1046429" s="3"/>
      <c r="M1046429" s="3"/>
      <c r="N1046429" s="3"/>
    </row>
    <row r="1046430" s="1" customFormat="1" customHeight="1" spans="2:14">
      <c r="B1046430" s="3"/>
      <c r="C1046430" s="3"/>
      <c r="D1046430" s="3"/>
      <c r="E1046430" s="3"/>
      <c r="F1046430" s="3"/>
      <c r="G1046430" s="3"/>
      <c r="H1046430" s="3"/>
      <c r="I1046430" s="4"/>
      <c r="J1046430" s="3"/>
      <c r="K1046430" s="3"/>
      <c r="L1046430" s="3"/>
      <c r="M1046430" s="3"/>
      <c r="N1046430" s="3"/>
    </row>
    <row r="1046431" s="1" customFormat="1" customHeight="1" spans="2:14">
      <c r="B1046431" s="3"/>
      <c r="C1046431" s="3"/>
      <c r="D1046431" s="3"/>
      <c r="E1046431" s="3"/>
      <c r="F1046431" s="3"/>
      <c r="G1046431" s="3"/>
      <c r="H1046431" s="3"/>
      <c r="I1046431" s="4"/>
      <c r="J1046431" s="3"/>
      <c r="K1046431" s="3"/>
      <c r="L1046431" s="3"/>
      <c r="M1046431" s="3"/>
      <c r="N1046431" s="3"/>
    </row>
    <row r="1046432" s="1" customFormat="1" customHeight="1" spans="2:14">
      <c r="B1046432" s="3"/>
      <c r="C1046432" s="3"/>
      <c r="D1046432" s="3"/>
      <c r="E1046432" s="3"/>
      <c r="F1046432" s="3"/>
      <c r="G1046432" s="3"/>
      <c r="H1046432" s="3"/>
      <c r="I1046432" s="4"/>
      <c r="J1046432" s="3"/>
      <c r="K1046432" s="3"/>
      <c r="L1046432" s="3"/>
      <c r="M1046432" s="3"/>
      <c r="N1046432" s="3"/>
    </row>
    <row r="1046433" s="1" customFormat="1" customHeight="1" spans="2:14">
      <c r="B1046433" s="3"/>
      <c r="C1046433" s="3"/>
      <c r="D1046433" s="3"/>
      <c r="E1046433" s="3"/>
      <c r="F1046433" s="3"/>
      <c r="G1046433" s="3"/>
      <c r="H1046433" s="3"/>
      <c r="I1046433" s="4"/>
      <c r="J1046433" s="3"/>
      <c r="K1046433" s="3"/>
      <c r="L1046433" s="3"/>
      <c r="M1046433" s="3"/>
      <c r="N1046433" s="3"/>
    </row>
    <row r="1046434" s="1" customFormat="1" customHeight="1" spans="2:14">
      <c r="B1046434" s="3"/>
      <c r="C1046434" s="3"/>
      <c r="D1046434" s="3"/>
      <c r="E1046434" s="3"/>
      <c r="F1046434" s="3"/>
      <c r="G1046434" s="3"/>
      <c r="H1046434" s="3"/>
      <c r="I1046434" s="4"/>
      <c r="J1046434" s="3"/>
      <c r="K1046434" s="3"/>
      <c r="L1046434" s="3"/>
      <c r="M1046434" s="3"/>
      <c r="N1046434" s="3"/>
    </row>
    <row r="1046435" s="1" customFormat="1" customHeight="1" spans="2:14">
      <c r="B1046435" s="3"/>
      <c r="C1046435" s="3"/>
      <c r="D1046435" s="3"/>
      <c r="E1046435" s="3"/>
      <c r="F1046435" s="3"/>
      <c r="G1046435" s="3"/>
      <c r="H1046435" s="3"/>
      <c r="I1046435" s="4"/>
      <c r="J1046435" s="3"/>
      <c r="K1046435" s="3"/>
      <c r="L1046435" s="3"/>
      <c r="M1046435" s="3"/>
      <c r="N1046435" s="3"/>
    </row>
    <row r="1046436" s="1" customFormat="1" customHeight="1" spans="2:14">
      <c r="B1046436" s="3"/>
      <c r="C1046436" s="3"/>
      <c r="D1046436" s="3"/>
      <c r="E1046436" s="3"/>
      <c r="F1046436" s="3"/>
      <c r="G1046436" s="3"/>
      <c r="H1046436" s="3"/>
      <c r="I1046436" s="4"/>
      <c r="J1046436" s="3"/>
      <c r="K1046436" s="3"/>
      <c r="L1046436" s="3"/>
      <c r="M1046436" s="3"/>
      <c r="N1046436" s="3"/>
    </row>
    <row r="1046437" s="1" customFormat="1" customHeight="1" spans="2:14">
      <c r="B1046437" s="3"/>
      <c r="C1046437" s="3"/>
      <c r="D1046437" s="3"/>
      <c r="E1046437" s="3"/>
      <c r="F1046437" s="3"/>
      <c r="G1046437" s="3"/>
      <c r="H1046437" s="3"/>
      <c r="I1046437" s="4"/>
      <c r="J1046437" s="3"/>
      <c r="K1046437" s="3"/>
      <c r="L1046437" s="3"/>
      <c r="M1046437" s="3"/>
      <c r="N1046437" s="3"/>
    </row>
    <row r="1046438" s="1" customFormat="1" customHeight="1" spans="2:14">
      <c r="B1046438" s="3"/>
      <c r="C1046438" s="3"/>
      <c r="D1046438" s="3"/>
      <c r="E1046438" s="3"/>
      <c r="F1046438" s="3"/>
      <c r="G1046438" s="3"/>
      <c r="H1046438" s="3"/>
      <c r="I1046438" s="4"/>
      <c r="J1046438" s="3"/>
      <c r="K1046438" s="3"/>
      <c r="L1046438" s="3"/>
      <c r="M1046438" s="3"/>
      <c r="N1046438" s="3"/>
    </row>
    <row r="1046439" s="1" customFormat="1" customHeight="1" spans="2:14">
      <c r="B1046439" s="3"/>
      <c r="C1046439" s="3"/>
      <c r="D1046439" s="3"/>
      <c r="E1046439" s="3"/>
      <c r="F1046439" s="3"/>
      <c r="G1046439" s="3"/>
      <c r="H1046439" s="3"/>
      <c r="I1046439" s="4"/>
      <c r="J1046439" s="3"/>
      <c r="K1046439" s="3"/>
      <c r="L1046439" s="3"/>
      <c r="M1046439" s="3"/>
      <c r="N1046439" s="3"/>
    </row>
    <row r="1046440" s="1" customFormat="1" customHeight="1" spans="2:14">
      <c r="B1046440" s="3"/>
      <c r="C1046440" s="3"/>
      <c r="D1046440" s="3"/>
      <c r="E1046440" s="3"/>
      <c r="F1046440" s="3"/>
      <c r="G1046440" s="3"/>
      <c r="H1046440" s="3"/>
      <c r="I1046440" s="4"/>
      <c r="J1046440" s="3"/>
      <c r="K1046440" s="3"/>
      <c r="L1046440" s="3"/>
      <c r="M1046440" s="3"/>
      <c r="N1046440" s="3"/>
    </row>
    <row r="1046441" s="1" customFormat="1" customHeight="1" spans="2:14">
      <c r="B1046441" s="3"/>
      <c r="C1046441" s="3"/>
      <c r="D1046441" s="3"/>
      <c r="E1046441" s="3"/>
      <c r="F1046441" s="3"/>
      <c r="G1046441" s="3"/>
      <c r="H1046441" s="3"/>
      <c r="I1046441" s="4"/>
      <c r="J1046441" s="3"/>
      <c r="K1046441" s="3"/>
      <c r="L1046441" s="3"/>
      <c r="M1046441" s="3"/>
      <c r="N1046441" s="3"/>
    </row>
    <row r="1046442" s="1" customFormat="1" customHeight="1" spans="2:14">
      <c r="B1046442" s="3"/>
      <c r="C1046442" s="3"/>
      <c r="D1046442" s="3"/>
      <c r="E1046442" s="3"/>
      <c r="F1046442" s="3"/>
      <c r="G1046442" s="3"/>
      <c r="H1046442" s="3"/>
      <c r="I1046442" s="4"/>
      <c r="J1046442" s="3"/>
      <c r="K1046442" s="3"/>
      <c r="L1046442" s="3"/>
      <c r="M1046442" s="3"/>
      <c r="N1046442" s="3"/>
    </row>
    <row r="1046443" s="1" customFormat="1" customHeight="1" spans="2:14">
      <c r="B1046443" s="3"/>
      <c r="C1046443" s="3"/>
      <c r="D1046443" s="3"/>
      <c r="E1046443" s="3"/>
      <c r="F1046443" s="3"/>
      <c r="G1046443" s="3"/>
      <c r="H1046443" s="3"/>
      <c r="I1046443" s="4"/>
      <c r="J1046443" s="3"/>
      <c r="K1046443" s="3"/>
      <c r="L1046443" s="3"/>
      <c r="M1046443" s="3"/>
      <c r="N1046443" s="3"/>
    </row>
    <row r="1046444" s="1" customFormat="1" customHeight="1" spans="2:14">
      <c r="B1046444" s="3"/>
      <c r="C1046444" s="3"/>
      <c r="D1046444" s="3"/>
      <c r="E1046444" s="3"/>
      <c r="F1046444" s="3"/>
      <c r="G1046444" s="3"/>
      <c r="H1046444" s="3"/>
      <c r="I1046444" s="4"/>
      <c r="J1046444" s="3"/>
      <c r="K1046444" s="3"/>
      <c r="L1046444" s="3"/>
      <c r="M1046444" s="3"/>
      <c r="N1046444" s="3"/>
    </row>
    <row r="1046445" s="1" customFormat="1" customHeight="1" spans="2:14">
      <c r="B1046445" s="3"/>
      <c r="C1046445" s="3"/>
      <c r="D1046445" s="3"/>
      <c r="E1046445" s="3"/>
      <c r="F1046445" s="3"/>
      <c r="G1046445" s="3"/>
      <c r="H1046445" s="3"/>
      <c r="I1046445" s="4"/>
      <c r="J1046445" s="3"/>
      <c r="K1046445" s="3"/>
      <c r="L1046445" s="3"/>
      <c r="M1046445" s="3"/>
      <c r="N1046445" s="3"/>
    </row>
    <row r="1046446" s="1" customFormat="1" customHeight="1" spans="2:14">
      <c r="B1046446" s="3"/>
      <c r="C1046446" s="3"/>
      <c r="D1046446" s="3"/>
      <c r="E1046446" s="3"/>
      <c r="F1046446" s="3"/>
      <c r="G1046446" s="3"/>
      <c r="H1046446" s="3"/>
      <c r="I1046446" s="4"/>
      <c r="J1046446" s="3"/>
      <c r="K1046446" s="3"/>
      <c r="L1046446" s="3"/>
      <c r="M1046446" s="3"/>
      <c r="N1046446" s="3"/>
    </row>
    <row r="1046447" s="1" customFormat="1" customHeight="1" spans="2:14">
      <c r="B1046447" s="3"/>
      <c r="C1046447" s="3"/>
      <c r="D1046447" s="3"/>
      <c r="E1046447" s="3"/>
      <c r="F1046447" s="3"/>
      <c r="G1046447" s="3"/>
      <c r="H1046447" s="3"/>
      <c r="I1046447" s="4"/>
      <c r="J1046447" s="3"/>
      <c r="K1046447" s="3"/>
      <c r="L1046447" s="3"/>
      <c r="M1046447" s="3"/>
      <c r="N1046447" s="3"/>
    </row>
    <row r="1046448" s="1" customFormat="1" customHeight="1" spans="2:14">
      <c r="B1046448" s="3"/>
      <c r="C1046448" s="3"/>
      <c r="D1046448" s="3"/>
      <c r="E1046448" s="3"/>
      <c r="F1046448" s="3"/>
      <c r="G1046448" s="3"/>
      <c r="H1046448" s="3"/>
      <c r="I1046448" s="4"/>
      <c r="J1046448" s="3"/>
      <c r="K1046448" s="3"/>
      <c r="L1046448" s="3"/>
      <c r="M1046448" s="3"/>
      <c r="N1046448" s="3"/>
    </row>
    <row r="1046449" s="1" customFormat="1" customHeight="1" spans="2:14">
      <c r="B1046449" s="3"/>
      <c r="C1046449" s="3"/>
      <c r="D1046449" s="3"/>
      <c r="E1046449" s="3"/>
      <c r="F1046449" s="3"/>
      <c r="G1046449" s="3"/>
      <c r="H1046449" s="3"/>
      <c r="I1046449" s="4"/>
      <c r="J1046449" s="3"/>
      <c r="K1046449" s="3"/>
      <c r="L1046449" s="3"/>
      <c r="M1046449" s="3"/>
      <c r="N1046449" s="3"/>
    </row>
    <row r="1046450" s="1" customFormat="1" customHeight="1" spans="2:14">
      <c r="B1046450" s="3"/>
      <c r="C1046450" s="3"/>
      <c r="D1046450" s="3"/>
      <c r="E1046450" s="3"/>
      <c r="F1046450" s="3"/>
      <c r="G1046450" s="3"/>
      <c r="H1046450" s="3"/>
      <c r="I1046450" s="4"/>
      <c r="J1046450" s="3"/>
      <c r="K1046450" s="3"/>
      <c r="L1046450" s="3"/>
      <c r="M1046450" s="3"/>
      <c r="N1046450" s="3"/>
    </row>
    <row r="1046451" s="1" customFormat="1" customHeight="1" spans="2:14">
      <c r="B1046451" s="3"/>
      <c r="C1046451" s="3"/>
      <c r="D1046451" s="3"/>
      <c r="E1046451" s="3"/>
      <c r="F1046451" s="3"/>
      <c r="G1046451" s="3"/>
      <c r="H1046451" s="3"/>
      <c r="I1046451" s="4"/>
      <c r="J1046451" s="3"/>
      <c r="K1046451" s="3"/>
      <c r="L1046451" s="3"/>
      <c r="M1046451" s="3"/>
      <c r="N1046451" s="3"/>
    </row>
    <row r="1046452" s="1" customFormat="1" customHeight="1" spans="2:14">
      <c r="B1046452" s="3"/>
      <c r="C1046452" s="3"/>
      <c r="D1046452" s="3"/>
      <c r="E1046452" s="3"/>
      <c r="F1046452" s="3"/>
      <c r="G1046452" s="3"/>
      <c r="H1046452" s="3"/>
      <c r="I1046452" s="4"/>
      <c r="J1046452" s="3"/>
      <c r="K1046452" s="3"/>
      <c r="L1046452" s="3"/>
      <c r="M1046452" s="3"/>
      <c r="N1046452" s="3"/>
    </row>
    <row r="1046453" s="1" customFormat="1" customHeight="1" spans="2:14">
      <c r="B1046453" s="3"/>
      <c r="C1046453" s="3"/>
      <c r="D1046453" s="3"/>
      <c r="E1046453" s="3"/>
      <c r="F1046453" s="3"/>
      <c r="G1046453" s="3"/>
      <c r="H1046453" s="3"/>
      <c r="I1046453" s="4"/>
      <c r="J1046453" s="3"/>
      <c r="K1046453" s="3"/>
      <c r="L1046453" s="3"/>
      <c r="M1046453" s="3"/>
      <c r="N1046453" s="3"/>
    </row>
    <row r="1046454" s="1" customFormat="1" customHeight="1" spans="2:14">
      <c r="B1046454" s="3"/>
      <c r="C1046454" s="3"/>
      <c r="D1046454" s="3"/>
      <c r="E1046454" s="3"/>
      <c r="F1046454" s="3"/>
      <c r="G1046454" s="3"/>
      <c r="H1046454" s="3"/>
      <c r="I1046454" s="4"/>
      <c r="J1046454" s="3"/>
      <c r="K1046454" s="3"/>
      <c r="L1046454" s="3"/>
      <c r="M1046454" s="3"/>
      <c r="N1046454" s="3"/>
    </row>
    <row r="1046455" s="1" customFormat="1" customHeight="1" spans="2:14">
      <c r="B1046455" s="3"/>
      <c r="C1046455" s="3"/>
      <c r="D1046455" s="3"/>
      <c r="E1046455" s="3"/>
      <c r="F1046455" s="3"/>
      <c r="G1046455" s="3"/>
      <c r="H1046455" s="3"/>
      <c r="I1046455" s="4"/>
      <c r="J1046455" s="3"/>
      <c r="K1046455" s="3"/>
      <c r="L1046455" s="3"/>
      <c r="M1046455" s="3"/>
      <c r="N1046455" s="3"/>
    </row>
    <row r="1046456" s="1" customFormat="1" customHeight="1" spans="2:14">
      <c r="B1046456" s="3"/>
      <c r="C1046456" s="3"/>
      <c r="D1046456" s="3"/>
      <c r="E1046456" s="3"/>
      <c r="F1046456" s="3"/>
      <c r="G1046456" s="3"/>
      <c r="H1046456" s="3"/>
      <c r="I1046456" s="4"/>
      <c r="J1046456" s="3"/>
      <c r="K1046456" s="3"/>
      <c r="L1046456" s="3"/>
      <c r="M1046456" s="3"/>
      <c r="N1046456" s="3"/>
    </row>
    <row r="1046457" s="1" customFormat="1" customHeight="1" spans="2:14">
      <c r="B1046457" s="3"/>
      <c r="C1046457" s="3"/>
      <c r="D1046457" s="3"/>
      <c r="E1046457" s="3"/>
      <c r="F1046457" s="3"/>
      <c r="G1046457" s="3"/>
      <c r="H1046457" s="3"/>
      <c r="I1046457" s="4"/>
      <c r="J1046457" s="3"/>
      <c r="K1046457" s="3"/>
      <c r="L1046457" s="3"/>
      <c r="M1046457" s="3"/>
      <c r="N1046457" s="3"/>
    </row>
    <row r="1046458" s="1" customFormat="1" customHeight="1" spans="2:14">
      <c r="B1046458" s="3"/>
      <c r="C1046458" s="3"/>
      <c r="D1046458" s="3"/>
      <c r="E1046458" s="3"/>
      <c r="F1046458" s="3"/>
      <c r="G1046458" s="3"/>
      <c r="H1046458" s="3"/>
      <c r="I1046458" s="4"/>
      <c r="J1046458" s="3"/>
      <c r="K1046458" s="3"/>
      <c r="L1046458" s="3"/>
      <c r="M1046458" s="3"/>
      <c r="N1046458" s="3"/>
    </row>
    <row r="1046459" s="1" customFormat="1" customHeight="1" spans="2:14">
      <c r="B1046459" s="3"/>
      <c r="C1046459" s="3"/>
      <c r="D1046459" s="3"/>
      <c r="E1046459" s="3"/>
      <c r="F1046459" s="3"/>
      <c r="G1046459" s="3"/>
      <c r="H1046459" s="3"/>
      <c r="I1046459" s="4"/>
      <c r="J1046459" s="3"/>
      <c r="K1046459" s="3"/>
      <c r="L1046459" s="3"/>
      <c r="M1046459" s="3"/>
      <c r="N1046459" s="3"/>
    </row>
    <row r="1046460" s="1" customFormat="1" customHeight="1" spans="2:14">
      <c r="B1046460" s="3"/>
      <c r="C1046460" s="3"/>
      <c r="D1046460" s="3"/>
      <c r="E1046460" s="3"/>
      <c r="F1046460" s="3"/>
      <c r="G1046460" s="3"/>
      <c r="H1046460" s="3"/>
      <c r="I1046460" s="4"/>
      <c r="J1046460" s="3"/>
      <c r="K1046460" s="3"/>
      <c r="L1046460" s="3"/>
      <c r="M1046460" s="3"/>
      <c r="N1046460" s="3"/>
    </row>
    <row r="1046461" s="1" customFormat="1" customHeight="1" spans="2:14">
      <c r="B1046461" s="3"/>
      <c r="C1046461" s="3"/>
      <c r="D1046461" s="3"/>
      <c r="E1046461" s="3"/>
      <c r="F1046461" s="3"/>
      <c r="G1046461" s="3"/>
      <c r="H1046461" s="3"/>
      <c r="I1046461" s="4"/>
      <c r="J1046461" s="3"/>
      <c r="K1046461" s="3"/>
      <c r="L1046461" s="3"/>
      <c r="M1046461" s="3"/>
      <c r="N1046461" s="3"/>
    </row>
    <row r="1046462" s="1" customFormat="1" customHeight="1" spans="2:14">
      <c r="B1046462" s="3"/>
      <c r="C1046462" s="3"/>
      <c r="D1046462" s="3"/>
      <c r="E1046462" s="3"/>
      <c r="F1046462" s="3"/>
      <c r="G1046462" s="3"/>
      <c r="H1046462" s="3"/>
      <c r="I1046462" s="4"/>
      <c r="J1046462" s="3"/>
      <c r="K1046462" s="3"/>
      <c r="L1046462" s="3"/>
      <c r="M1046462" s="3"/>
      <c r="N1046462" s="3"/>
    </row>
    <row r="1046463" s="1" customFormat="1" customHeight="1" spans="2:14">
      <c r="B1046463" s="3"/>
      <c r="C1046463" s="3"/>
      <c r="D1046463" s="3"/>
      <c r="E1046463" s="3"/>
      <c r="F1046463" s="3"/>
      <c r="G1046463" s="3"/>
      <c r="H1046463" s="3"/>
      <c r="I1046463" s="4"/>
      <c r="J1046463" s="3"/>
      <c r="K1046463" s="3"/>
      <c r="L1046463" s="3"/>
      <c r="M1046463" s="3"/>
      <c r="N1046463" s="3"/>
    </row>
    <row r="1046464" s="1" customFormat="1" customHeight="1" spans="2:14">
      <c r="B1046464" s="3"/>
      <c r="C1046464" s="3"/>
      <c r="D1046464" s="3"/>
      <c r="E1046464" s="3"/>
      <c r="F1046464" s="3"/>
      <c r="G1046464" s="3"/>
      <c r="H1046464" s="3"/>
      <c r="I1046464" s="4"/>
      <c r="J1046464" s="3"/>
      <c r="K1046464" s="3"/>
      <c r="L1046464" s="3"/>
      <c r="M1046464" s="3"/>
      <c r="N1046464" s="3"/>
    </row>
    <row r="1046465" s="1" customFormat="1" customHeight="1" spans="2:14">
      <c r="B1046465" s="3"/>
      <c r="C1046465" s="3"/>
      <c r="D1046465" s="3"/>
      <c r="E1046465" s="3"/>
      <c r="F1046465" s="3"/>
      <c r="G1046465" s="3"/>
      <c r="H1046465" s="3"/>
      <c r="I1046465" s="4"/>
      <c r="J1046465" s="3"/>
      <c r="K1046465" s="3"/>
      <c r="L1046465" s="3"/>
      <c r="M1046465" s="3"/>
      <c r="N1046465" s="3"/>
    </row>
    <row r="1046466" s="1" customFormat="1" customHeight="1" spans="2:14">
      <c r="B1046466" s="3"/>
      <c r="C1046466" s="3"/>
      <c r="D1046466" s="3"/>
      <c r="E1046466" s="3"/>
      <c r="F1046466" s="3"/>
      <c r="G1046466" s="3"/>
      <c r="H1046466" s="3"/>
      <c r="I1046466" s="4"/>
      <c r="J1046466" s="3"/>
      <c r="K1046466" s="3"/>
      <c r="L1046466" s="3"/>
      <c r="M1046466" s="3"/>
      <c r="N1046466" s="3"/>
    </row>
    <row r="1046467" s="1" customFormat="1" customHeight="1" spans="2:14">
      <c r="B1046467" s="3"/>
      <c r="C1046467" s="3"/>
      <c r="D1046467" s="3"/>
      <c r="E1046467" s="3"/>
      <c r="F1046467" s="3"/>
      <c r="G1046467" s="3"/>
      <c r="H1046467" s="3"/>
      <c r="I1046467" s="4"/>
      <c r="J1046467" s="3"/>
      <c r="K1046467" s="3"/>
      <c r="L1046467" s="3"/>
      <c r="M1046467" s="3"/>
      <c r="N1046467" s="3"/>
    </row>
    <row r="1046468" s="1" customFormat="1" customHeight="1" spans="2:14">
      <c r="B1046468" s="3"/>
      <c r="C1046468" s="3"/>
      <c r="D1046468" s="3"/>
      <c r="E1046468" s="3"/>
      <c r="F1046468" s="3"/>
      <c r="G1046468" s="3"/>
      <c r="H1046468" s="3"/>
      <c r="I1046468" s="4"/>
      <c r="J1046468" s="3"/>
      <c r="K1046468" s="3"/>
      <c r="L1046468" s="3"/>
      <c r="M1046468" s="3"/>
      <c r="N1046468" s="3"/>
    </row>
    <row r="1046469" s="1" customFormat="1" customHeight="1" spans="2:14">
      <c r="B1046469" s="3"/>
      <c r="C1046469" s="3"/>
      <c r="D1046469" s="3"/>
      <c r="E1046469" s="3"/>
      <c r="F1046469" s="3"/>
      <c r="G1046469" s="3"/>
      <c r="H1046469" s="3"/>
      <c r="I1046469" s="4"/>
      <c r="J1046469" s="3"/>
      <c r="K1046469" s="3"/>
      <c r="L1046469" s="3"/>
      <c r="M1046469" s="3"/>
      <c r="N1046469" s="3"/>
    </row>
    <row r="1046470" s="1" customFormat="1" customHeight="1" spans="2:14">
      <c r="B1046470" s="3"/>
      <c r="C1046470" s="3"/>
      <c r="D1046470" s="3"/>
      <c r="E1046470" s="3"/>
      <c r="F1046470" s="3"/>
      <c r="G1046470" s="3"/>
      <c r="H1046470" s="3"/>
      <c r="I1046470" s="4"/>
      <c r="J1046470" s="3"/>
      <c r="K1046470" s="3"/>
      <c r="L1046470" s="3"/>
      <c r="M1046470" s="3"/>
      <c r="N1046470" s="3"/>
    </row>
    <row r="1046471" s="1" customFormat="1" customHeight="1" spans="2:14">
      <c r="B1046471" s="3"/>
      <c r="C1046471" s="3"/>
      <c r="D1046471" s="3"/>
      <c r="E1046471" s="3"/>
      <c r="F1046471" s="3"/>
      <c r="G1046471" s="3"/>
      <c r="H1046471" s="3"/>
      <c r="I1046471" s="4"/>
      <c r="J1046471" s="3"/>
      <c r="K1046471" s="3"/>
      <c r="L1046471" s="3"/>
      <c r="M1046471" s="3"/>
      <c r="N1046471" s="3"/>
    </row>
    <row r="1046472" s="1" customFormat="1" customHeight="1" spans="2:14">
      <c r="B1046472" s="3"/>
      <c r="C1046472" s="3"/>
      <c r="D1046472" s="3"/>
      <c r="E1046472" s="3"/>
      <c r="F1046472" s="3"/>
      <c r="G1046472" s="3"/>
      <c r="H1046472" s="3"/>
      <c r="I1046472" s="4"/>
      <c r="J1046472" s="3"/>
      <c r="K1046472" s="3"/>
      <c r="L1046472" s="3"/>
      <c r="M1046472" s="3"/>
      <c r="N1046472" s="3"/>
    </row>
    <row r="1046473" s="1" customFormat="1" customHeight="1" spans="2:14">
      <c r="B1046473" s="3"/>
      <c r="C1046473" s="3"/>
      <c r="D1046473" s="3"/>
      <c r="E1046473" s="3"/>
      <c r="F1046473" s="3"/>
      <c r="G1046473" s="3"/>
      <c r="H1046473" s="3"/>
      <c r="I1046473" s="4"/>
      <c r="J1046473" s="3"/>
      <c r="K1046473" s="3"/>
      <c r="L1046473" s="3"/>
      <c r="M1046473" s="3"/>
      <c r="N1046473" s="3"/>
    </row>
    <row r="1046474" s="1" customFormat="1" customHeight="1" spans="2:14">
      <c r="B1046474" s="3"/>
      <c r="C1046474" s="3"/>
      <c r="D1046474" s="3"/>
      <c r="E1046474" s="3"/>
      <c r="F1046474" s="3"/>
      <c r="G1046474" s="3"/>
      <c r="H1046474" s="3"/>
      <c r="I1046474" s="4"/>
      <c r="J1046474" s="3"/>
      <c r="K1046474" s="3"/>
      <c r="L1046474" s="3"/>
      <c r="M1046474" s="3"/>
      <c r="N1046474" s="3"/>
    </row>
    <row r="1046475" s="1" customFormat="1" customHeight="1" spans="2:14">
      <c r="B1046475" s="3"/>
      <c r="C1046475" s="3"/>
      <c r="D1046475" s="3"/>
      <c r="E1046475" s="3"/>
      <c r="F1046475" s="3"/>
      <c r="G1046475" s="3"/>
      <c r="H1046475" s="3"/>
      <c r="I1046475" s="4"/>
      <c r="J1046475" s="3"/>
      <c r="K1046475" s="3"/>
      <c r="L1046475" s="3"/>
      <c r="M1046475" s="3"/>
      <c r="N1046475" s="3"/>
    </row>
    <row r="1046476" s="1" customFormat="1" customHeight="1" spans="2:14">
      <c r="B1046476" s="3"/>
      <c r="C1046476" s="3"/>
      <c r="D1046476" s="3"/>
      <c r="E1046476" s="3"/>
      <c r="F1046476" s="3"/>
      <c r="G1046476" s="3"/>
      <c r="H1046476" s="3"/>
      <c r="I1046476" s="4"/>
      <c r="J1046476" s="3"/>
      <c r="K1046476" s="3"/>
      <c r="L1046476" s="3"/>
      <c r="M1046476" s="3"/>
      <c r="N1046476" s="3"/>
    </row>
    <row r="1046477" s="1" customFormat="1" customHeight="1" spans="2:14">
      <c r="B1046477" s="3"/>
      <c r="C1046477" s="3"/>
      <c r="D1046477" s="3"/>
      <c r="E1046477" s="3"/>
      <c r="F1046477" s="3"/>
      <c r="G1046477" s="3"/>
      <c r="H1046477" s="3"/>
      <c r="I1046477" s="4"/>
      <c r="J1046477" s="3"/>
      <c r="K1046477" s="3"/>
      <c r="L1046477" s="3"/>
      <c r="M1046477" s="3"/>
      <c r="N1046477" s="3"/>
    </row>
    <row r="1046478" s="1" customFormat="1" customHeight="1" spans="2:14">
      <c r="B1046478" s="3"/>
      <c r="C1046478" s="3"/>
      <c r="D1046478" s="3"/>
      <c r="E1046478" s="3"/>
      <c r="F1046478" s="3"/>
      <c r="G1046478" s="3"/>
      <c r="H1046478" s="3"/>
      <c r="I1046478" s="4"/>
      <c r="J1046478" s="3"/>
      <c r="K1046478" s="3"/>
      <c r="L1046478" s="3"/>
      <c r="M1046478" s="3"/>
      <c r="N1046478" s="3"/>
    </row>
    <row r="1046479" s="1" customFormat="1" customHeight="1" spans="2:14">
      <c r="B1046479" s="3"/>
      <c r="C1046479" s="3"/>
      <c r="D1046479" s="3"/>
      <c r="E1046479" s="3"/>
      <c r="F1046479" s="3"/>
      <c r="G1046479" s="3"/>
      <c r="H1046479" s="3"/>
      <c r="I1046479" s="4"/>
      <c r="J1046479" s="3"/>
      <c r="K1046479" s="3"/>
      <c r="L1046479" s="3"/>
      <c r="M1046479" s="3"/>
      <c r="N1046479" s="3"/>
    </row>
    <row r="1046480" s="1" customFormat="1" customHeight="1" spans="2:14">
      <c r="B1046480" s="3"/>
      <c r="C1046480" s="3"/>
      <c r="D1046480" s="3"/>
      <c r="E1046480" s="3"/>
      <c r="F1046480" s="3"/>
      <c r="G1046480" s="3"/>
      <c r="H1046480" s="3"/>
      <c r="I1046480" s="4"/>
      <c r="J1046480" s="3"/>
      <c r="K1046480" s="3"/>
      <c r="L1046480" s="3"/>
      <c r="M1046480" s="3"/>
      <c r="N1046480" s="3"/>
    </row>
    <row r="1046481" s="1" customFormat="1" customHeight="1" spans="2:14">
      <c r="B1046481" s="3"/>
      <c r="C1046481" s="3"/>
      <c r="D1046481" s="3"/>
      <c r="E1046481" s="3"/>
      <c r="F1046481" s="3"/>
      <c r="G1046481" s="3"/>
      <c r="H1046481" s="3"/>
      <c r="I1046481" s="4"/>
      <c r="J1046481" s="3"/>
      <c r="K1046481" s="3"/>
      <c r="L1046481" s="3"/>
      <c r="M1046481" s="3"/>
      <c r="N1046481" s="3"/>
    </row>
    <row r="1046482" s="1" customFormat="1" customHeight="1" spans="2:14">
      <c r="B1046482" s="3"/>
      <c r="C1046482" s="3"/>
      <c r="D1046482" s="3"/>
      <c r="E1046482" s="3"/>
      <c r="F1046482" s="3"/>
      <c r="G1046482" s="3"/>
      <c r="H1046482" s="3"/>
      <c r="I1046482" s="4"/>
      <c r="J1046482" s="3"/>
      <c r="K1046482" s="3"/>
      <c r="L1046482" s="3"/>
      <c r="M1046482" s="3"/>
      <c r="N1046482" s="3"/>
    </row>
    <row r="1046483" s="1" customFormat="1" customHeight="1" spans="2:14">
      <c r="B1046483" s="3"/>
      <c r="C1046483" s="3"/>
      <c r="D1046483" s="3"/>
      <c r="E1046483" s="3"/>
      <c r="F1046483" s="3"/>
      <c r="G1046483" s="3"/>
      <c r="H1046483" s="3"/>
      <c r="I1046483" s="4"/>
      <c r="J1046483" s="3"/>
      <c r="K1046483" s="3"/>
      <c r="L1046483" s="3"/>
      <c r="M1046483" s="3"/>
      <c r="N1046483" s="3"/>
    </row>
    <row r="1046484" s="1" customFormat="1" customHeight="1" spans="2:14">
      <c r="B1046484" s="3"/>
      <c r="C1046484" s="3"/>
      <c r="D1046484" s="3"/>
      <c r="E1046484" s="3"/>
      <c r="F1046484" s="3"/>
      <c r="G1046484" s="3"/>
      <c r="H1046484" s="3"/>
      <c r="I1046484" s="4"/>
      <c r="J1046484" s="3"/>
      <c r="K1046484" s="3"/>
      <c r="L1046484" s="3"/>
      <c r="M1046484" s="3"/>
      <c r="N1046484" s="3"/>
    </row>
    <row r="1046485" s="1" customFormat="1" customHeight="1" spans="2:14">
      <c r="B1046485" s="3"/>
      <c r="C1046485" s="3"/>
      <c r="D1046485" s="3"/>
      <c r="E1046485" s="3"/>
      <c r="F1046485" s="3"/>
      <c r="G1046485" s="3"/>
      <c r="H1046485" s="3"/>
      <c r="I1046485" s="4"/>
      <c r="J1046485" s="3"/>
      <c r="K1046485" s="3"/>
      <c r="L1046485" s="3"/>
      <c r="M1046485" s="3"/>
      <c r="N1046485" s="3"/>
    </row>
    <row r="1046486" s="1" customFormat="1" customHeight="1" spans="2:14">
      <c r="B1046486" s="3"/>
      <c r="C1046486" s="3"/>
      <c r="D1046486" s="3"/>
      <c r="E1046486" s="3"/>
      <c r="F1046486" s="3"/>
      <c r="G1046486" s="3"/>
      <c r="H1046486" s="3"/>
      <c r="I1046486" s="4"/>
      <c r="J1046486" s="3"/>
      <c r="K1046486" s="3"/>
      <c r="L1046486" s="3"/>
      <c r="M1046486" s="3"/>
      <c r="N1046486" s="3"/>
    </row>
    <row r="1046487" s="1" customFormat="1" customHeight="1" spans="2:14">
      <c r="B1046487" s="3"/>
      <c r="C1046487" s="3"/>
      <c r="D1046487" s="3"/>
      <c r="E1046487" s="3"/>
      <c r="F1046487" s="3"/>
      <c r="G1046487" s="3"/>
      <c r="H1046487" s="3"/>
      <c r="I1046487" s="4"/>
      <c r="J1046487" s="3"/>
      <c r="K1046487" s="3"/>
      <c r="L1046487" s="3"/>
      <c r="M1046487" s="3"/>
      <c r="N1046487" s="3"/>
    </row>
    <row r="1046488" s="1" customFormat="1" customHeight="1" spans="2:14">
      <c r="B1046488" s="3"/>
      <c r="C1046488" s="3"/>
      <c r="D1046488" s="3"/>
      <c r="E1046488" s="3"/>
      <c r="F1046488" s="3"/>
      <c r="G1046488" s="3"/>
      <c r="H1046488" s="3"/>
      <c r="I1046488" s="4"/>
      <c r="J1046488" s="3"/>
      <c r="K1046488" s="3"/>
      <c r="L1046488" s="3"/>
      <c r="M1046488" s="3"/>
      <c r="N1046488" s="3"/>
    </row>
    <row r="1046598" s="1" customFormat="1" customHeight="1" spans="1:15">
      <c r="A1046598" s="3"/>
      <c r="B1046598" s="3"/>
      <c r="C1046598" s="3"/>
      <c r="D1046598" s="3"/>
      <c r="E1046598" s="3"/>
      <c r="F1046598" s="3"/>
      <c r="G1046598" s="3"/>
      <c r="H1046598" s="3"/>
      <c r="I1046598" s="4"/>
      <c r="J1046598" s="3"/>
      <c r="K1046598" s="3"/>
      <c r="L1046598" s="3"/>
      <c r="M1046598" s="3"/>
      <c r="N1046598" s="5"/>
      <c r="O1046598" s="3"/>
    </row>
    <row r="1046599" s="1" customFormat="1" customHeight="1" spans="1:15">
      <c r="A1046599" s="3"/>
      <c r="B1046599" s="3"/>
      <c r="C1046599" s="3"/>
      <c r="D1046599" s="3"/>
      <c r="E1046599" s="3"/>
      <c r="F1046599" s="3"/>
      <c r="G1046599" s="3"/>
      <c r="H1046599" s="3"/>
      <c r="I1046599" s="4"/>
      <c r="J1046599" s="3"/>
      <c r="K1046599" s="3"/>
      <c r="L1046599" s="3"/>
      <c r="M1046599" s="3"/>
      <c r="N1046599" s="5"/>
      <c r="O1046599" s="3"/>
    </row>
    <row r="1046600" s="1" customFormat="1" customHeight="1" spans="1:15">
      <c r="A1046600" s="3"/>
      <c r="B1046600" s="3"/>
      <c r="C1046600" s="3"/>
      <c r="D1046600" s="3"/>
      <c r="E1046600" s="3"/>
      <c r="F1046600" s="3"/>
      <c r="G1046600" s="3"/>
      <c r="H1046600" s="3"/>
      <c r="I1046600" s="4"/>
      <c r="J1046600" s="3"/>
      <c r="K1046600" s="3"/>
      <c r="L1046600" s="3"/>
      <c r="M1046600" s="3"/>
      <c r="N1046600" s="5"/>
      <c r="O1046600" s="3"/>
    </row>
    <row r="1046601" s="1" customFormat="1" customHeight="1" spans="1:15">
      <c r="A1046601" s="3"/>
      <c r="B1046601" s="3"/>
      <c r="C1046601" s="3"/>
      <c r="D1046601" s="3"/>
      <c r="E1046601" s="3"/>
      <c r="F1046601" s="3"/>
      <c r="G1046601" s="3"/>
      <c r="H1046601" s="3"/>
      <c r="I1046601" s="4"/>
      <c r="J1046601" s="3"/>
      <c r="K1046601" s="3"/>
      <c r="L1046601" s="3"/>
      <c r="M1046601" s="3"/>
      <c r="N1046601" s="5"/>
      <c r="O1046601" s="3"/>
    </row>
    <row r="1046602" s="1" customFormat="1" customHeight="1" spans="1:15">
      <c r="A1046602" s="3"/>
      <c r="B1046602" s="3"/>
      <c r="C1046602" s="3"/>
      <c r="D1046602" s="3"/>
      <c r="E1046602" s="3"/>
      <c r="F1046602" s="3"/>
      <c r="G1046602" s="3"/>
      <c r="H1046602" s="3"/>
      <c r="I1046602" s="4"/>
      <c r="J1046602" s="3"/>
      <c r="K1046602" s="3"/>
      <c r="L1046602" s="3"/>
      <c r="M1046602" s="3"/>
      <c r="N1046602" s="5"/>
      <c r="O1046602" s="3"/>
    </row>
    <row r="1046603" s="1" customFormat="1" customHeight="1" spans="1:15">
      <c r="A1046603" s="3"/>
      <c r="B1046603" s="3"/>
      <c r="C1046603" s="3"/>
      <c r="D1046603" s="3"/>
      <c r="E1046603" s="3"/>
      <c r="F1046603" s="3"/>
      <c r="G1046603" s="3"/>
      <c r="H1046603" s="3"/>
      <c r="I1046603" s="4"/>
      <c r="J1046603" s="3"/>
      <c r="K1046603" s="3"/>
      <c r="L1046603" s="3"/>
      <c r="M1046603" s="3"/>
      <c r="N1046603" s="5"/>
      <c r="O1046603" s="3"/>
    </row>
    <row r="1046604" s="1" customFormat="1" customHeight="1" spans="1:15">
      <c r="A1046604" s="3"/>
      <c r="B1046604" s="3"/>
      <c r="C1046604" s="3"/>
      <c r="D1046604" s="3"/>
      <c r="E1046604" s="3"/>
      <c r="F1046604" s="3"/>
      <c r="G1046604" s="3"/>
      <c r="H1046604" s="3"/>
      <c r="I1046604" s="4"/>
      <c r="J1046604" s="3"/>
      <c r="K1046604" s="3"/>
      <c r="L1046604" s="3"/>
      <c r="M1046604" s="3"/>
      <c r="N1046604" s="5"/>
      <c r="O1046604" s="3"/>
    </row>
    <row r="1046605" s="1" customFormat="1" customHeight="1" spans="1:15">
      <c r="A1046605" s="3"/>
      <c r="B1046605" s="3"/>
      <c r="C1046605" s="3"/>
      <c r="D1046605" s="3"/>
      <c r="E1046605" s="3"/>
      <c r="F1046605" s="3"/>
      <c r="G1046605" s="3"/>
      <c r="H1046605" s="3"/>
      <c r="I1046605" s="4"/>
      <c r="J1046605" s="3"/>
      <c r="K1046605" s="3"/>
      <c r="L1046605" s="3"/>
      <c r="M1046605" s="3"/>
      <c r="N1046605" s="5"/>
      <c r="O1046605" s="3"/>
    </row>
    <row r="1046606" s="1" customFormat="1" customHeight="1" spans="1:15">
      <c r="A1046606" s="3"/>
      <c r="B1046606" s="3"/>
      <c r="C1046606" s="3"/>
      <c r="D1046606" s="3"/>
      <c r="E1046606" s="3"/>
      <c r="F1046606" s="3"/>
      <c r="G1046606" s="3"/>
      <c r="H1046606" s="3"/>
      <c r="I1046606" s="4"/>
      <c r="J1046606" s="3"/>
      <c r="K1046606" s="3"/>
      <c r="L1046606" s="3"/>
      <c r="M1046606" s="3"/>
      <c r="N1046606" s="5"/>
      <c r="O1046606" s="3"/>
    </row>
    <row r="1046607" s="1" customFormat="1" customHeight="1" spans="1:15">
      <c r="A1046607" s="3"/>
      <c r="B1046607" s="3"/>
      <c r="C1046607" s="3"/>
      <c r="D1046607" s="3"/>
      <c r="E1046607" s="3"/>
      <c r="F1046607" s="3"/>
      <c r="G1046607" s="3"/>
      <c r="H1046607" s="3"/>
      <c r="I1046607" s="4"/>
      <c r="J1046607" s="3"/>
      <c r="K1046607" s="3"/>
      <c r="L1046607" s="3"/>
      <c r="M1046607" s="3"/>
      <c r="N1046607" s="5"/>
      <c r="O1046607" s="3"/>
    </row>
    <row r="1046608" s="1" customFormat="1" customHeight="1" spans="1:15">
      <c r="A1046608" s="3"/>
      <c r="B1046608" s="3"/>
      <c r="C1046608" s="3"/>
      <c r="D1046608" s="3"/>
      <c r="E1046608" s="3"/>
      <c r="F1046608" s="3"/>
      <c r="G1046608" s="3"/>
      <c r="H1046608" s="3"/>
      <c r="I1046608" s="4"/>
      <c r="J1046608" s="3"/>
      <c r="K1046608" s="3"/>
      <c r="L1046608" s="3"/>
      <c r="M1046608" s="3"/>
      <c r="N1046608" s="5"/>
      <c r="O1046608" s="3"/>
    </row>
    <row r="1046609" s="1" customFormat="1" customHeight="1" spans="1:15">
      <c r="A1046609" s="3"/>
      <c r="B1046609" s="3"/>
      <c r="C1046609" s="3"/>
      <c r="D1046609" s="3"/>
      <c r="E1046609" s="3"/>
      <c r="F1046609" s="3"/>
      <c r="G1046609" s="3"/>
      <c r="H1046609" s="3"/>
      <c r="I1046609" s="4"/>
      <c r="J1046609" s="3"/>
      <c r="K1046609" s="3"/>
      <c r="L1046609" s="3"/>
      <c r="M1046609" s="3"/>
      <c r="N1046609" s="5"/>
      <c r="O1046609" s="3"/>
    </row>
    <row r="1046610" s="1" customFormat="1" customHeight="1" spans="1:15">
      <c r="A1046610" s="3"/>
      <c r="B1046610" s="3"/>
      <c r="C1046610" s="3"/>
      <c r="D1046610" s="3"/>
      <c r="E1046610" s="3"/>
      <c r="F1046610" s="3"/>
      <c r="G1046610" s="3"/>
      <c r="H1046610" s="3"/>
      <c r="I1046610" s="4"/>
      <c r="J1046610" s="3"/>
      <c r="K1046610" s="3"/>
      <c r="L1046610" s="3"/>
      <c r="M1046610" s="3"/>
      <c r="N1046610" s="5"/>
      <c r="O1046610" s="3"/>
    </row>
    <row r="1046611" s="1" customFormat="1" customHeight="1" spans="1:15">
      <c r="A1046611" s="3"/>
      <c r="B1046611" s="3"/>
      <c r="C1046611" s="3"/>
      <c r="D1046611" s="3"/>
      <c r="E1046611" s="3"/>
      <c r="F1046611" s="3"/>
      <c r="G1046611" s="3"/>
      <c r="H1046611" s="3"/>
      <c r="I1046611" s="4"/>
      <c r="J1046611" s="3"/>
      <c r="K1046611" s="3"/>
      <c r="L1046611" s="3"/>
      <c r="M1046611" s="3"/>
      <c r="N1046611" s="5"/>
      <c r="O1046611" s="3"/>
    </row>
    <row r="1046612" s="1" customFormat="1" customHeight="1" spans="1:15">
      <c r="A1046612" s="3"/>
      <c r="B1046612" s="3"/>
      <c r="C1046612" s="3"/>
      <c r="D1046612" s="3"/>
      <c r="E1046612" s="3"/>
      <c r="F1046612" s="3"/>
      <c r="G1046612" s="3"/>
      <c r="H1046612" s="3"/>
      <c r="I1046612" s="4"/>
      <c r="J1046612" s="3"/>
      <c r="K1046612" s="3"/>
      <c r="L1046612" s="3"/>
      <c r="M1046612" s="3"/>
      <c r="N1046612" s="5"/>
      <c r="O1046612" s="3"/>
    </row>
    <row r="1046613" s="1" customFormat="1" customHeight="1" spans="1:15">
      <c r="A1046613" s="3"/>
      <c r="B1046613" s="3"/>
      <c r="C1046613" s="3"/>
      <c r="D1046613" s="3"/>
      <c r="E1046613" s="3"/>
      <c r="F1046613" s="3"/>
      <c r="G1046613" s="3"/>
      <c r="H1046613" s="3"/>
      <c r="I1046613" s="4"/>
      <c r="J1046613" s="3"/>
      <c r="K1046613" s="3"/>
      <c r="L1046613" s="3"/>
      <c r="M1046613" s="3"/>
      <c r="N1046613" s="5"/>
      <c r="O1046613" s="3"/>
    </row>
    <row r="1046614" s="1" customFormat="1" customHeight="1" spans="1:15">
      <c r="A1046614" s="3"/>
      <c r="B1046614" s="3"/>
      <c r="C1046614" s="3"/>
      <c r="D1046614" s="3"/>
      <c r="E1046614" s="3"/>
      <c r="F1046614" s="3"/>
      <c r="G1046614" s="3"/>
      <c r="H1046614" s="3"/>
      <c r="I1046614" s="4"/>
      <c r="J1046614" s="3"/>
      <c r="K1046614" s="3"/>
      <c r="L1046614" s="3"/>
      <c r="M1046614" s="3"/>
      <c r="N1046614" s="5"/>
      <c r="O1046614" s="3"/>
    </row>
    <row r="1046615" s="1" customFormat="1" customHeight="1" spans="1:15">
      <c r="A1046615" s="3"/>
      <c r="B1046615" s="3"/>
      <c r="C1046615" s="3"/>
      <c r="D1046615" s="3"/>
      <c r="E1046615" s="3"/>
      <c r="F1046615" s="3"/>
      <c r="G1046615" s="3"/>
      <c r="H1046615" s="3"/>
      <c r="I1046615" s="4"/>
      <c r="J1046615" s="3"/>
      <c r="K1046615" s="3"/>
      <c r="L1046615" s="3"/>
      <c r="M1046615" s="3"/>
      <c r="N1046615" s="5"/>
      <c r="O1046615" s="3"/>
    </row>
    <row r="1046616" s="1" customFormat="1" customHeight="1" spans="1:15">
      <c r="A1046616" s="3"/>
      <c r="B1046616" s="3"/>
      <c r="C1046616" s="3"/>
      <c r="D1046616" s="3"/>
      <c r="E1046616" s="3"/>
      <c r="F1046616" s="3"/>
      <c r="G1046616" s="3"/>
      <c r="H1046616" s="3"/>
      <c r="I1046616" s="4"/>
      <c r="J1046616" s="3"/>
      <c r="K1046616" s="3"/>
      <c r="L1046616" s="3"/>
      <c r="M1046616" s="3"/>
      <c r="N1046616" s="5"/>
      <c r="O1046616" s="3"/>
    </row>
    <row r="1046617" s="1" customFormat="1" customHeight="1" spans="1:15">
      <c r="A1046617" s="3"/>
      <c r="B1046617" s="3"/>
      <c r="C1046617" s="3"/>
      <c r="D1046617" s="3"/>
      <c r="E1046617" s="3"/>
      <c r="F1046617" s="3"/>
      <c r="G1046617" s="3"/>
      <c r="H1046617" s="3"/>
      <c r="I1046617" s="4"/>
      <c r="J1046617" s="3"/>
      <c r="K1046617" s="3"/>
      <c r="L1046617" s="3"/>
      <c r="M1046617" s="3"/>
      <c r="N1046617" s="5"/>
      <c r="O1046617" s="3"/>
    </row>
    <row r="1046618" s="1" customFormat="1" customHeight="1" spans="1:15">
      <c r="A1046618" s="3"/>
      <c r="B1046618" s="3"/>
      <c r="C1046618" s="3"/>
      <c r="D1046618" s="3"/>
      <c r="E1046618" s="3"/>
      <c r="F1046618" s="3"/>
      <c r="G1046618" s="3"/>
      <c r="H1046618" s="3"/>
      <c r="I1046618" s="4"/>
      <c r="J1046618" s="3"/>
      <c r="K1046618" s="3"/>
      <c r="L1046618" s="3"/>
      <c r="M1046618" s="3"/>
      <c r="N1046618" s="5"/>
      <c r="O1046618" s="3"/>
    </row>
    <row r="1046619" s="1" customFormat="1" customHeight="1" spans="1:15">
      <c r="A1046619" s="3"/>
      <c r="B1046619" s="3"/>
      <c r="C1046619" s="3"/>
      <c r="D1046619" s="3"/>
      <c r="E1046619" s="3"/>
      <c r="F1046619" s="3"/>
      <c r="G1046619" s="3"/>
      <c r="H1046619" s="3"/>
      <c r="I1046619" s="4"/>
      <c r="J1046619" s="3"/>
      <c r="K1046619" s="3"/>
      <c r="L1046619" s="3"/>
      <c r="M1046619" s="3"/>
      <c r="N1046619" s="5"/>
      <c r="O1046619" s="3"/>
    </row>
    <row r="1046620" s="1" customFormat="1" customHeight="1" spans="1:15">
      <c r="A1046620" s="3"/>
      <c r="B1046620" s="3"/>
      <c r="C1046620" s="3"/>
      <c r="D1046620" s="3"/>
      <c r="E1046620" s="3"/>
      <c r="F1046620" s="3"/>
      <c r="G1046620" s="3"/>
      <c r="H1046620" s="3"/>
      <c r="I1046620" s="4"/>
      <c r="J1046620" s="3"/>
      <c r="K1046620" s="3"/>
      <c r="L1046620" s="3"/>
      <c r="M1046620" s="3"/>
      <c r="N1046620" s="5"/>
      <c r="O1046620" s="3"/>
    </row>
    <row r="1046621" s="1" customFormat="1" customHeight="1" spans="1:15">
      <c r="A1046621" s="3"/>
      <c r="B1046621" s="3"/>
      <c r="C1046621" s="3"/>
      <c r="D1046621" s="3"/>
      <c r="E1046621" s="3"/>
      <c r="F1046621" s="3"/>
      <c r="G1046621" s="3"/>
      <c r="H1046621" s="3"/>
      <c r="I1046621" s="4"/>
      <c r="J1046621" s="3"/>
      <c r="K1046621" s="3"/>
      <c r="L1046621" s="3"/>
      <c r="M1046621" s="3"/>
      <c r="N1046621" s="5"/>
      <c r="O1046621" s="3"/>
    </row>
    <row r="1046622" s="1" customFormat="1" customHeight="1" spans="1:15">
      <c r="A1046622" s="3"/>
      <c r="B1046622" s="3"/>
      <c r="C1046622" s="3"/>
      <c r="D1046622" s="3"/>
      <c r="E1046622" s="3"/>
      <c r="F1046622" s="3"/>
      <c r="G1046622" s="3"/>
      <c r="H1046622" s="3"/>
      <c r="I1046622" s="4"/>
      <c r="J1046622" s="3"/>
      <c r="K1046622" s="3"/>
      <c r="L1046622" s="3"/>
      <c r="M1046622" s="3"/>
      <c r="N1046622" s="5"/>
      <c r="O1046622" s="3"/>
    </row>
    <row r="1046623" s="1" customFormat="1" customHeight="1" spans="1:15">
      <c r="A1046623" s="3"/>
      <c r="B1046623" s="3"/>
      <c r="C1046623" s="3"/>
      <c r="D1046623" s="3"/>
      <c r="E1046623" s="3"/>
      <c r="F1046623" s="3"/>
      <c r="G1046623" s="3"/>
      <c r="H1046623" s="3"/>
      <c r="I1046623" s="4"/>
      <c r="J1046623" s="3"/>
      <c r="K1046623" s="3"/>
      <c r="L1046623" s="3"/>
      <c r="M1046623" s="3"/>
      <c r="N1046623" s="5"/>
      <c r="O1046623" s="3"/>
    </row>
    <row r="1046624" s="1" customFormat="1" customHeight="1" spans="1:15">
      <c r="A1046624" s="3"/>
      <c r="B1046624" s="3"/>
      <c r="C1046624" s="3"/>
      <c r="D1046624" s="3"/>
      <c r="E1046624" s="3"/>
      <c r="F1046624" s="3"/>
      <c r="G1046624" s="3"/>
      <c r="H1046624" s="3"/>
      <c r="I1046624" s="4"/>
      <c r="J1046624" s="3"/>
      <c r="K1046624" s="3"/>
      <c r="L1046624" s="3"/>
      <c r="M1046624" s="3"/>
      <c r="N1046624" s="5"/>
      <c r="O1046624" s="3"/>
    </row>
    <row r="1046625" s="1" customFormat="1" customHeight="1" spans="1:15">
      <c r="A1046625" s="3"/>
      <c r="B1046625" s="3"/>
      <c r="C1046625" s="3"/>
      <c r="D1046625" s="3"/>
      <c r="E1046625" s="3"/>
      <c r="F1046625" s="3"/>
      <c r="G1046625" s="3"/>
      <c r="H1046625" s="3"/>
      <c r="I1046625" s="4"/>
      <c r="J1046625" s="3"/>
      <c r="K1046625" s="3"/>
      <c r="L1046625" s="3"/>
      <c r="M1046625" s="3"/>
      <c r="N1046625" s="5"/>
      <c r="O1046625" s="3"/>
    </row>
    <row r="1046626" s="1" customFormat="1" customHeight="1" spans="1:15">
      <c r="A1046626" s="3"/>
      <c r="B1046626" s="3"/>
      <c r="C1046626" s="3"/>
      <c r="D1046626" s="3"/>
      <c r="E1046626" s="3"/>
      <c r="F1046626" s="3"/>
      <c r="G1046626" s="3"/>
      <c r="H1046626" s="3"/>
      <c r="I1046626" s="4"/>
      <c r="J1046626" s="3"/>
      <c r="K1046626" s="3"/>
      <c r="L1046626" s="3"/>
      <c r="M1046626" s="3"/>
      <c r="N1046626" s="5"/>
      <c r="O1046626" s="3"/>
    </row>
    <row r="1046627" s="1" customFormat="1" customHeight="1" spans="1:15">
      <c r="A1046627" s="3"/>
      <c r="B1046627" s="3"/>
      <c r="C1046627" s="3"/>
      <c r="D1046627" s="3"/>
      <c r="E1046627" s="3"/>
      <c r="F1046627" s="3"/>
      <c r="G1046627" s="3"/>
      <c r="H1046627" s="3"/>
      <c r="I1046627" s="4"/>
      <c r="J1046627" s="3"/>
      <c r="K1046627" s="3"/>
      <c r="L1046627" s="3"/>
      <c r="M1046627" s="3"/>
      <c r="N1046627" s="5"/>
      <c r="O1046627" s="3"/>
    </row>
    <row r="1046628" s="1" customFormat="1" customHeight="1" spans="1:15">
      <c r="A1046628" s="3"/>
      <c r="B1046628" s="3"/>
      <c r="C1046628" s="3"/>
      <c r="D1046628" s="3"/>
      <c r="E1046628" s="3"/>
      <c r="F1046628" s="3"/>
      <c r="G1046628" s="3"/>
      <c r="H1046628" s="3"/>
      <c r="I1046628" s="4"/>
      <c r="J1046628" s="3"/>
      <c r="K1046628" s="3"/>
      <c r="L1046628" s="3"/>
      <c r="M1046628" s="3"/>
      <c r="N1046628" s="5"/>
      <c r="O1046628" s="3"/>
    </row>
    <row r="1046629" s="1" customFormat="1" customHeight="1" spans="1:15">
      <c r="A1046629" s="3"/>
      <c r="B1046629" s="3"/>
      <c r="C1046629" s="3"/>
      <c r="D1046629" s="3"/>
      <c r="E1046629" s="3"/>
      <c r="F1046629" s="3"/>
      <c r="G1046629" s="3"/>
      <c r="H1046629" s="3"/>
      <c r="I1046629" s="4"/>
      <c r="J1046629" s="3"/>
      <c r="K1046629" s="3"/>
      <c r="L1046629" s="3"/>
      <c r="M1046629" s="3"/>
      <c r="N1046629" s="5"/>
      <c r="O1046629" s="3"/>
    </row>
    <row r="1046630" s="1" customFormat="1" customHeight="1" spans="1:15">
      <c r="A1046630" s="3"/>
      <c r="B1046630" s="3"/>
      <c r="C1046630" s="3"/>
      <c r="D1046630" s="3"/>
      <c r="E1046630" s="3"/>
      <c r="F1046630" s="3"/>
      <c r="G1046630" s="3"/>
      <c r="H1046630" s="3"/>
      <c r="I1046630" s="4"/>
      <c r="J1046630" s="3"/>
      <c r="K1046630" s="3"/>
      <c r="L1046630" s="3"/>
      <c r="M1046630" s="3"/>
      <c r="N1046630" s="5"/>
      <c r="O1046630" s="3"/>
    </row>
    <row r="1046631" s="1" customFormat="1" customHeight="1" spans="1:15">
      <c r="A1046631" s="3"/>
      <c r="B1046631" s="3"/>
      <c r="C1046631" s="3"/>
      <c r="D1046631" s="3"/>
      <c r="E1046631" s="3"/>
      <c r="F1046631" s="3"/>
      <c r="G1046631" s="3"/>
      <c r="H1046631" s="3"/>
      <c r="I1046631" s="4"/>
      <c r="J1046631" s="3"/>
      <c r="K1046631" s="3"/>
      <c r="L1046631" s="3"/>
      <c r="M1046631" s="3"/>
      <c r="N1046631" s="5"/>
      <c r="O1046631" s="3"/>
    </row>
    <row r="1046632" s="1" customFormat="1" customHeight="1" spans="1:15">
      <c r="A1046632" s="3"/>
      <c r="B1046632" s="3"/>
      <c r="C1046632" s="3"/>
      <c r="D1046632" s="3"/>
      <c r="E1046632" s="3"/>
      <c r="F1046632" s="3"/>
      <c r="G1046632" s="3"/>
      <c r="H1046632" s="3"/>
      <c r="I1046632" s="4"/>
      <c r="J1046632" s="3"/>
      <c r="K1046632" s="3"/>
      <c r="L1046632" s="3"/>
      <c r="M1046632" s="3"/>
      <c r="N1046632" s="5"/>
      <c r="O1046632" s="3"/>
    </row>
    <row r="1046633" s="1" customFormat="1" customHeight="1" spans="1:15">
      <c r="A1046633" s="3"/>
      <c r="B1046633" s="3"/>
      <c r="C1046633" s="3"/>
      <c r="D1046633" s="3"/>
      <c r="E1046633" s="3"/>
      <c r="F1046633" s="3"/>
      <c r="G1046633" s="3"/>
      <c r="H1046633" s="3"/>
      <c r="I1046633" s="4"/>
      <c r="J1046633" s="3"/>
      <c r="K1046633" s="3"/>
      <c r="L1046633" s="3"/>
      <c r="M1046633" s="3"/>
      <c r="N1046633" s="5"/>
      <c r="O1046633" s="3"/>
    </row>
    <row r="1046634" s="1" customFormat="1" customHeight="1" spans="1:15">
      <c r="A1046634" s="3"/>
      <c r="B1046634" s="3"/>
      <c r="C1046634" s="3"/>
      <c r="D1046634" s="3"/>
      <c r="E1046634" s="3"/>
      <c r="F1046634" s="3"/>
      <c r="G1046634" s="3"/>
      <c r="H1046634" s="3"/>
      <c r="I1046634" s="4"/>
      <c r="J1046634" s="3"/>
      <c r="K1046634" s="3"/>
      <c r="L1046634" s="3"/>
      <c r="M1046634" s="3"/>
      <c r="N1046634" s="5"/>
      <c r="O1046634" s="3"/>
    </row>
    <row r="1046635" s="1" customFormat="1" customHeight="1" spans="1:15">
      <c r="A1046635" s="3"/>
      <c r="B1046635" s="3"/>
      <c r="C1046635" s="3"/>
      <c r="D1046635" s="3"/>
      <c r="E1046635" s="3"/>
      <c r="F1046635" s="3"/>
      <c r="G1046635" s="3"/>
      <c r="H1046635" s="3"/>
      <c r="I1046635" s="4"/>
      <c r="J1046635" s="3"/>
      <c r="K1046635" s="3"/>
      <c r="L1046635" s="3"/>
      <c r="M1046635" s="3"/>
      <c r="N1046635" s="5"/>
      <c r="O1046635" s="3"/>
    </row>
    <row r="1046636" s="1" customFormat="1" customHeight="1" spans="1:15">
      <c r="A1046636" s="3"/>
      <c r="B1046636" s="3"/>
      <c r="C1046636" s="3"/>
      <c r="D1046636" s="3"/>
      <c r="E1046636" s="3"/>
      <c r="F1046636" s="3"/>
      <c r="G1046636" s="3"/>
      <c r="H1046636" s="3"/>
      <c r="I1046636" s="4"/>
      <c r="J1046636" s="3"/>
      <c r="K1046636" s="3"/>
      <c r="L1046636" s="3"/>
      <c r="M1046636" s="3"/>
      <c r="N1046636" s="5"/>
      <c r="O1046636" s="3"/>
    </row>
    <row r="1046637" s="1" customFormat="1" customHeight="1" spans="1:15">
      <c r="A1046637" s="3"/>
      <c r="B1046637" s="3"/>
      <c r="C1046637" s="3"/>
      <c r="D1046637" s="3"/>
      <c r="E1046637" s="3"/>
      <c r="F1046637" s="3"/>
      <c r="G1046637" s="3"/>
      <c r="H1046637" s="3"/>
      <c r="I1046637" s="4"/>
      <c r="J1046637" s="3"/>
      <c r="K1046637" s="3"/>
      <c r="L1046637" s="3"/>
      <c r="M1046637" s="3"/>
      <c r="N1046637" s="5"/>
      <c r="O1046637" s="3"/>
    </row>
    <row r="1046638" s="1" customFormat="1" customHeight="1" spans="1:15">
      <c r="A1046638" s="3"/>
      <c r="B1046638" s="3"/>
      <c r="C1046638" s="3"/>
      <c r="D1046638" s="3"/>
      <c r="E1046638" s="3"/>
      <c r="F1046638" s="3"/>
      <c r="G1046638" s="3"/>
      <c r="H1046638" s="3"/>
      <c r="I1046638" s="4"/>
      <c r="J1046638" s="3"/>
      <c r="K1046638" s="3"/>
      <c r="L1046638" s="3"/>
      <c r="M1046638" s="3"/>
      <c r="N1046638" s="5"/>
      <c r="O1046638" s="3"/>
    </row>
    <row r="1046639" s="1" customFormat="1" customHeight="1" spans="1:15">
      <c r="A1046639" s="3"/>
      <c r="B1046639" s="3"/>
      <c r="C1046639" s="3"/>
      <c r="D1046639" s="3"/>
      <c r="E1046639" s="3"/>
      <c r="F1046639" s="3"/>
      <c r="G1046639" s="3"/>
      <c r="H1046639" s="3"/>
      <c r="I1046639" s="4"/>
      <c r="J1046639" s="3"/>
      <c r="K1046639" s="3"/>
      <c r="L1046639" s="3"/>
      <c r="M1046639" s="3"/>
      <c r="N1046639" s="5"/>
      <c r="O1046639" s="3"/>
    </row>
    <row r="1046640" s="1" customFormat="1" customHeight="1" spans="1:15">
      <c r="A1046640" s="3"/>
      <c r="B1046640" s="3"/>
      <c r="C1046640" s="3"/>
      <c r="D1046640" s="3"/>
      <c r="E1046640" s="3"/>
      <c r="F1046640" s="3"/>
      <c r="G1046640" s="3"/>
      <c r="H1046640" s="3"/>
      <c r="I1046640" s="4"/>
      <c r="J1046640" s="3"/>
      <c r="K1046640" s="3"/>
      <c r="L1046640" s="3"/>
      <c r="M1046640" s="3"/>
      <c r="N1046640" s="5"/>
      <c r="O1046640" s="3"/>
    </row>
    <row r="1046641" s="1" customFormat="1" customHeight="1" spans="1:15">
      <c r="A1046641" s="3"/>
      <c r="B1046641" s="3"/>
      <c r="C1046641" s="3"/>
      <c r="D1046641" s="3"/>
      <c r="E1046641" s="3"/>
      <c r="F1046641" s="3"/>
      <c r="G1046641" s="3"/>
      <c r="H1046641" s="3"/>
      <c r="I1046641" s="4"/>
      <c r="J1046641" s="3"/>
      <c r="K1046641" s="3"/>
      <c r="L1046641" s="3"/>
      <c r="M1046641" s="3"/>
      <c r="N1046641" s="5"/>
      <c r="O1046641" s="3"/>
    </row>
    <row r="1046642" s="1" customFormat="1" customHeight="1" spans="1:15">
      <c r="A1046642" s="3"/>
      <c r="B1046642" s="3"/>
      <c r="C1046642" s="3"/>
      <c r="D1046642" s="3"/>
      <c r="E1046642" s="3"/>
      <c r="F1046642" s="3"/>
      <c r="G1046642" s="3"/>
      <c r="H1046642" s="3"/>
      <c r="I1046642" s="4"/>
      <c r="J1046642" s="3"/>
      <c r="K1046642" s="3"/>
      <c r="L1046642" s="3"/>
      <c r="M1046642" s="3"/>
      <c r="N1046642" s="5"/>
      <c r="O1046642" s="3"/>
    </row>
    <row r="1046643" s="1" customFormat="1" customHeight="1" spans="1:15">
      <c r="A1046643" s="3"/>
      <c r="B1046643" s="3"/>
      <c r="C1046643" s="3"/>
      <c r="D1046643" s="3"/>
      <c r="E1046643" s="3"/>
      <c r="F1046643" s="3"/>
      <c r="G1046643" s="3"/>
      <c r="H1046643" s="3"/>
      <c r="I1046643" s="4"/>
      <c r="J1046643" s="3"/>
      <c r="K1046643" s="3"/>
      <c r="L1046643" s="3"/>
      <c r="M1046643" s="3"/>
      <c r="N1046643" s="5"/>
      <c r="O1046643" s="3"/>
    </row>
    <row r="1046644" s="1" customFormat="1" customHeight="1" spans="1:15">
      <c r="A1046644" s="3"/>
      <c r="B1046644" s="3"/>
      <c r="C1046644" s="3"/>
      <c r="D1046644" s="3"/>
      <c r="E1046644" s="3"/>
      <c r="F1046644" s="3"/>
      <c r="G1046644" s="3"/>
      <c r="H1046644" s="3"/>
      <c r="I1046644" s="4"/>
      <c r="J1046644" s="3"/>
      <c r="K1046644" s="3"/>
      <c r="L1046644" s="3"/>
      <c r="M1046644" s="3"/>
      <c r="N1046644" s="5"/>
      <c r="O1046644" s="3"/>
    </row>
    <row r="1046645" s="1" customFormat="1" customHeight="1" spans="1:15">
      <c r="A1046645" s="3"/>
      <c r="B1046645" s="3"/>
      <c r="C1046645" s="3"/>
      <c r="D1046645" s="3"/>
      <c r="E1046645" s="3"/>
      <c r="F1046645" s="3"/>
      <c r="G1046645" s="3"/>
      <c r="H1046645" s="3"/>
      <c r="I1046645" s="4"/>
      <c r="J1046645" s="3"/>
      <c r="K1046645" s="3"/>
      <c r="L1046645" s="3"/>
      <c r="M1046645" s="3"/>
      <c r="N1046645" s="5"/>
      <c r="O1046645" s="3"/>
    </row>
    <row r="1046646" s="1" customFormat="1" customHeight="1" spans="1:15">
      <c r="A1046646" s="3"/>
      <c r="B1046646" s="3"/>
      <c r="C1046646" s="3"/>
      <c r="D1046646" s="3"/>
      <c r="E1046646" s="3"/>
      <c r="F1046646" s="3"/>
      <c r="G1046646" s="3"/>
      <c r="H1046646" s="3"/>
      <c r="I1046646" s="4"/>
      <c r="J1046646" s="3"/>
      <c r="K1046646" s="3"/>
      <c r="L1046646" s="3"/>
      <c r="M1046646" s="3"/>
      <c r="N1046646" s="5"/>
      <c r="O1046646" s="3"/>
    </row>
    <row r="1046647" s="1" customFormat="1" customHeight="1" spans="1:15">
      <c r="A1046647" s="3"/>
      <c r="B1046647" s="3"/>
      <c r="C1046647" s="3"/>
      <c r="D1046647" s="3"/>
      <c r="E1046647" s="3"/>
      <c r="F1046647" s="3"/>
      <c r="G1046647" s="3"/>
      <c r="H1046647" s="3"/>
      <c r="I1046647" s="4"/>
      <c r="J1046647" s="3"/>
      <c r="K1046647" s="3"/>
      <c r="L1046647" s="3"/>
      <c r="M1046647" s="3"/>
      <c r="N1046647" s="5"/>
      <c r="O1046647" s="3"/>
    </row>
    <row r="1046648" s="1" customFormat="1" customHeight="1" spans="1:15">
      <c r="A1046648" s="3"/>
      <c r="B1046648" s="3"/>
      <c r="C1046648" s="3"/>
      <c r="D1046648" s="3"/>
      <c r="E1046648" s="3"/>
      <c r="F1046648" s="3"/>
      <c r="G1046648" s="3"/>
      <c r="H1046648" s="3"/>
      <c r="I1046648" s="4"/>
      <c r="J1046648" s="3"/>
      <c r="K1046648" s="3"/>
      <c r="L1046648" s="3"/>
      <c r="M1046648" s="3"/>
      <c r="N1046648" s="5"/>
      <c r="O1046648" s="3"/>
    </row>
    <row r="1046649" s="1" customFormat="1" customHeight="1" spans="1:15">
      <c r="A1046649" s="3"/>
      <c r="B1046649" s="3"/>
      <c r="C1046649" s="3"/>
      <c r="D1046649" s="3"/>
      <c r="E1046649" s="3"/>
      <c r="F1046649" s="3"/>
      <c r="G1046649" s="3"/>
      <c r="H1046649" s="3"/>
      <c r="I1046649" s="4"/>
      <c r="J1046649" s="3"/>
      <c r="K1046649" s="3"/>
      <c r="L1046649" s="3"/>
      <c r="M1046649" s="3"/>
      <c r="N1046649" s="5"/>
      <c r="O1046649" s="3"/>
    </row>
    <row r="1046650" s="1" customFormat="1" customHeight="1" spans="1:15">
      <c r="A1046650" s="3"/>
      <c r="B1046650" s="3"/>
      <c r="C1046650" s="3"/>
      <c r="D1046650" s="3"/>
      <c r="E1046650" s="3"/>
      <c r="F1046650" s="3"/>
      <c r="G1046650" s="3"/>
      <c r="H1046650" s="3"/>
      <c r="I1046650" s="4"/>
      <c r="J1046650" s="3"/>
      <c r="K1046650" s="3"/>
      <c r="L1046650" s="3"/>
      <c r="M1046650" s="3"/>
      <c r="N1046650" s="5"/>
      <c r="O1046650" s="3"/>
    </row>
    <row r="1046651" s="1" customFormat="1" customHeight="1" spans="1:15">
      <c r="A1046651" s="3"/>
      <c r="B1046651" s="3"/>
      <c r="C1046651" s="3"/>
      <c r="D1046651" s="3"/>
      <c r="E1046651" s="3"/>
      <c r="F1046651" s="3"/>
      <c r="G1046651" s="3"/>
      <c r="H1046651" s="3"/>
      <c r="I1046651" s="4"/>
      <c r="J1046651" s="3"/>
      <c r="K1046651" s="3"/>
      <c r="L1046651" s="3"/>
      <c r="M1046651" s="3"/>
      <c r="N1046651" s="5"/>
      <c r="O1046651" s="3"/>
    </row>
    <row r="1046652" s="1" customFormat="1" customHeight="1" spans="1:15">
      <c r="A1046652" s="3"/>
      <c r="B1046652" s="3"/>
      <c r="C1046652" s="3"/>
      <c r="D1046652" s="3"/>
      <c r="E1046652" s="3"/>
      <c r="F1046652" s="3"/>
      <c r="G1046652" s="3"/>
      <c r="H1046652" s="3"/>
      <c r="I1046652" s="4"/>
      <c r="J1046652" s="3"/>
      <c r="K1046652" s="3"/>
      <c r="L1046652" s="3"/>
      <c r="M1046652" s="3"/>
      <c r="N1046652" s="5"/>
      <c r="O1046652" s="3"/>
    </row>
    <row r="1046653" s="1" customFormat="1" customHeight="1" spans="1:15">
      <c r="A1046653" s="3"/>
      <c r="B1046653" s="3"/>
      <c r="C1046653" s="3"/>
      <c r="D1046653" s="3"/>
      <c r="E1046653" s="3"/>
      <c r="F1046653" s="3"/>
      <c r="G1046653" s="3"/>
      <c r="H1046653" s="3"/>
      <c r="I1046653" s="4"/>
      <c r="J1046653" s="3"/>
      <c r="K1046653" s="3"/>
      <c r="L1046653" s="3"/>
      <c r="M1046653" s="3"/>
      <c r="N1046653" s="5"/>
      <c r="O1046653" s="3"/>
    </row>
    <row r="1046654" s="1" customFormat="1" customHeight="1" spans="1:15">
      <c r="A1046654" s="3"/>
      <c r="B1046654" s="3"/>
      <c r="C1046654" s="3"/>
      <c r="D1046654" s="3"/>
      <c r="E1046654" s="3"/>
      <c r="F1046654" s="3"/>
      <c r="G1046654" s="3"/>
      <c r="H1046654" s="3"/>
      <c r="I1046654" s="4"/>
      <c r="J1046654" s="3"/>
      <c r="K1046654" s="3"/>
      <c r="L1046654" s="3"/>
      <c r="M1046654" s="3"/>
      <c r="N1046654" s="5"/>
      <c r="O1046654" s="3"/>
    </row>
    <row r="1046655" s="1" customFormat="1" customHeight="1" spans="1:15">
      <c r="A1046655" s="3"/>
      <c r="B1046655" s="3"/>
      <c r="C1046655" s="3"/>
      <c r="D1046655" s="3"/>
      <c r="E1046655" s="3"/>
      <c r="F1046655" s="3"/>
      <c r="G1046655" s="3"/>
      <c r="H1046655" s="3"/>
      <c r="I1046655" s="4"/>
      <c r="J1046655" s="3"/>
      <c r="K1046655" s="3"/>
      <c r="L1046655" s="3"/>
      <c r="M1046655" s="3"/>
      <c r="N1046655" s="5"/>
      <c r="O1046655" s="3"/>
    </row>
    <row r="1046656" s="1" customFormat="1" customHeight="1" spans="1:15">
      <c r="A1046656" s="3"/>
      <c r="B1046656" s="3"/>
      <c r="C1046656" s="3"/>
      <c r="D1046656" s="3"/>
      <c r="E1046656" s="3"/>
      <c r="F1046656" s="3"/>
      <c r="G1046656" s="3"/>
      <c r="H1046656" s="3"/>
      <c r="I1046656" s="4"/>
      <c r="J1046656" s="3"/>
      <c r="K1046656" s="3"/>
      <c r="L1046656" s="3"/>
      <c r="M1046656" s="3"/>
      <c r="N1046656" s="5"/>
      <c r="O1046656" s="3"/>
    </row>
    <row r="1046657" s="1" customFormat="1" customHeight="1" spans="1:15">
      <c r="A1046657" s="3"/>
      <c r="B1046657" s="3"/>
      <c r="C1046657" s="3"/>
      <c r="D1046657" s="3"/>
      <c r="E1046657" s="3"/>
      <c r="F1046657" s="3"/>
      <c r="G1046657" s="3"/>
      <c r="H1046657" s="3"/>
      <c r="I1046657" s="4"/>
      <c r="J1046657" s="3"/>
      <c r="K1046657" s="3"/>
      <c r="L1046657" s="3"/>
      <c r="M1046657" s="3"/>
      <c r="N1046657" s="5"/>
      <c r="O1046657" s="3"/>
    </row>
    <row r="1046658" s="1" customFormat="1" customHeight="1" spans="1:15">
      <c r="A1046658" s="3"/>
      <c r="B1046658" s="3"/>
      <c r="C1046658" s="3"/>
      <c r="D1046658" s="3"/>
      <c r="E1046658" s="3"/>
      <c r="F1046658" s="3"/>
      <c r="G1046658" s="3"/>
      <c r="H1046658" s="3"/>
      <c r="I1046658" s="4"/>
      <c r="J1046658" s="3"/>
      <c r="K1046658" s="3"/>
      <c r="L1046658" s="3"/>
      <c r="M1046658" s="3"/>
      <c r="N1046658" s="5"/>
      <c r="O1046658" s="3"/>
    </row>
    <row r="1046659" s="1" customFormat="1" customHeight="1" spans="1:15">
      <c r="A1046659" s="3"/>
      <c r="B1046659" s="3"/>
      <c r="C1046659" s="3"/>
      <c r="D1046659" s="3"/>
      <c r="E1046659" s="3"/>
      <c r="F1046659" s="3"/>
      <c r="G1046659" s="3"/>
      <c r="H1046659" s="3"/>
      <c r="I1046659" s="4"/>
      <c r="J1046659" s="3"/>
      <c r="K1046659" s="3"/>
      <c r="L1046659" s="3"/>
      <c r="M1046659" s="3"/>
      <c r="N1046659" s="5"/>
      <c r="O1046659" s="3"/>
    </row>
    <row r="1046660" s="1" customFormat="1" customHeight="1" spans="1:15">
      <c r="A1046660" s="3"/>
      <c r="B1046660" s="3"/>
      <c r="C1046660" s="3"/>
      <c r="D1046660" s="3"/>
      <c r="E1046660" s="3"/>
      <c r="F1046660" s="3"/>
      <c r="G1046660" s="3"/>
      <c r="H1046660" s="3"/>
      <c r="I1046660" s="4"/>
      <c r="J1046660" s="3"/>
      <c r="K1046660" s="3"/>
      <c r="L1046660" s="3"/>
      <c r="M1046660" s="3"/>
      <c r="N1046660" s="5"/>
      <c r="O1046660" s="3"/>
    </row>
    <row r="1046661" s="1" customFormat="1" customHeight="1" spans="1:15">
      <c r="A1046661" s="3"/>
      <c r="B1046661" s="3"/>
      <c r="C1046661" s="3"/>
      <c r="D1046661" s="3"/>
      <c r="E1046661" s="3"/>
      <c r="F1046661" s="3"/>
      <c r="G1046661" s="3"/>
      <c r="H1046661" s="3"/>
      <c r="I1046661" s="4"/>
      <c r="J1046661" s="3"/>
      <c r="K1046661" s="3"/>
      <c r="L1046661" s="3"/>
      <c r="M1046661" s="3"/>
      <c r="N1046661" s="5"/>
      <c r="O1046661" s="3"/>
    </row>
    <row r="1046662" s="1" customFormat="1" customHeight="1" spans="1:15">
      <c r="A1046662" s="3"/>
      <c r="B1046662" s="3"/>
      <c r="C1046662" s="3"/>
      <c r="D1046662" s="3"/>
      <c r="E1046662" s="3"/>
      <c r="F1046662" s="3"/>
      <c r="G1046662" s="3"/>
      <c r="H1046662" s="3"/>
      <c r="I1046662" s="4"/>
      <c r="J1046662" s="3"/>
      <c r="K1046662" s="3"/>
      <c r="L1046662" s="3"/>
      <c r="M1046662" s="3"/>
      <c r="N1046662" s="5"/>
      <c r="O1046662" s="3"/>
    </row>
    <row r="1046663" s="1" customFormat="1" customHeight="1" spans="1:15">
      <c r="A1046663" s="3"/>
      <c r="B1046663" s="3"/>
      <c r="C1046663" s="3"/>
      <c r="D1046663" s="3"/>
      <c r="E1046663" s="3"/>
      <c r="F1046663" s="3"/>
      <c r="G1046663" s="3"/>
      <c r="H1046663" s="3"/>
      <c r="I1046663" s="4"/>
      <c r="J1046663" s="3"/>
      <c r="K1046663" s="3"/>
      <c r="L1046663" s="3"/>
      <c r="M1046663" s="3"/>
      <c r="N1046663" s="5"/>
      <c r="O1046663" s="3"/>
    </row>
    <row r="1046664" s="1" customFormat="1" customHeight="1" spans="1:15">
      <c r="A1046664" s="3"/>
      <c r="B1046664" s="3"/>
      <c r="C1046664" s="3"/>
      <c r="D1046664" s="3"/>
      <c r="E1046664" s="3"/>
      <c r="F1046664" s="3"/>
      <c r="G1046664" s="3"/>
      <c r="H1046664" s="3"/>
      <c r="I1046664" s="4"/>
      <c r="J1046664" s="3"/>
      <c r="K1046664" s="3"/>
      <c r="L1046664" s="3"/>
      <c r="M1046664" s="3"/>
      <c r="N1046664" s="5"/>
      <c r="O1046664" s="3"/>
    </row>
    <row r="1046665" s="1" customFormat="1" customHeight="1" spans="1:15">
      <c r="A1046665" s="3"/>
      <c r="B1046665" s="3"/>
      <c r="C1046665" s="3"/>
      <c r="D1046665" s="3"/>
      <c r="E1046665" s="3"/>
      <c r="F1046665" s="3"/>
      <c r="G1046665" s="3"/>
      <c r="H1046665" s="3"/>
      <c r="I1046665" s="4"/>
      <c r="J1046665" s="3"/>
      <c r="K1046665" s="3"/>
      <c r="L1046665" s="3"/>
      <c r="M1046665" s="3"/>
      <c r="N1046665" s="5"/>
      <c r="O1046665" s="3"/>
    </row>
    <row r="1046666" s="1" customFormat="1" customHeight="1" spans="1:15">
      <c r="A1046666" s="3"/>
      <c r="B1046666" s="3"/>
      <c r="C1046666" s="3"/>
      <c r="D1046666" s="3"/>
      <c r="E1046666" s="3"/>
      <c r="F1046666" s="3"/>
      <c r="G1046666" s="3"/>
      <c r="H1046666" s="3"/>
      <c r="I1046666" s="4"/>
      <c r="J1046666" s="3"/>
      <c r="K1046666" s="3"/>
      <c r="L1046666" s="3"/>
      <c r="M1046666" s="3"/>
      <c r="N1046666" s="5"/>
      <c r="O1046666" s="3"/>
    </row>
    <row r="1046667" s="1" customFormat="1" customHeight="1" spans="1:15">
      <c r="A1046667" s="3"/>
      <c r="B1046667" s="3"/>
      <c r="C1046667" s="3"/>
      <c r="D1046667" s="3"/>
      <c r="E1046667" s="3"/>
      <c r="F1046667" s="3"/>
      <c r="G1046667" s="3"/>
      <c r="H1046667" s="3"/>
      <c r="I1046667" s="4"/>
      <c r="J1046667" s="3"/>
      <c r="K1046667" s="3"/>
      <c r="L1046667" s="3"/>
      <c r="M1046667" s="3"/>
      <c r="N1046667" s="5"/>
      <c r="O1046667" s="3"/>
    </row>
    <row r="1046668" s="1" customFormat="1" customHeight="1" spans="1:15">
      <c r="A1046668" s="3"/>
      <c r="B1046668" s="3"/>
      <c r="C1046668" s="3"/>
      <c r="D1046668" s="3"/>
      <c r="E1046668" s="3"/>
      <c r="F1046668" s="3"/>
      <c r="G1046668" s="3"/>
      <c r="H1046668" s="3"/>
      <c r="I1046668" s="4"/>
      <c r="J1046668" s="3"/>
      <c r="K1046668" s="3"/>
      <c r="L1046668" s="3"/>
      <c r="M1046668" s="3"/>
      <c r="N1046668" s="5"/>
      <c r="O1046668" s="3"/>
    </row>
    <row r="1046669" s="1" customFormat="1" customHeight="1" spans="1:15">
      <c r="A1046669" s="3"/>
      <c r="B1046669" s="3"/>
      <c r="C1046669" s="3"/>
      <c r="D1046669" s="3"/>
      <c r="E1046669" s="3"/>
      <c r="F1046669" s="3"/>
      <c r="G1046669" s="3"/>
      <c r="H1046669" s="3"/>
      <c r="I1046669" s="4"/>
      <c r="J1046669" s="3"/>
      <c r="K1046669" s="3"/>
      <c r="L1046669" s="3"/>
      <c r="M1046669" s="3"/>
      <c r="N1046669" s="5"/>
      <c r="O1046669" s="3"/>
    </row>
    <row r="1046670" s="1" customFormat="1" customHeight="1" spans="1:15">
      <c r="A1046670" s="3"/>
      <c r="B1046670" s="3"/>
      <c r="C1046670" s="3"/>
      <c r="D1046670" s="3"/>
      <c r="E1046670" s="3"/>
      <c r="F1046670" s="3"/>
      <c r="G1046670" s="3"/>
      <c r="H1046670" s="3"/>
      <c r="I1046670" s="4"/>
      <c r="J1046670" s="3"/>
      <c r="K1046670" s="3"/>
      <c r="L1046670" s="3"/>
      <c r="M1046670" s="3"/>
      <c r="N1046670" s="5"/>
      <c r="O1046670" s="3"/>
    </row>
    <row r="1046671" s="1" customFormat="1" customHeight="1" spans="1:15">
      <c r="A1046671" s="3"/>
      <c r="B1046671" s="3"/>
      <c r="C1046671" s="3"/>
      <c r="D1046671" s="3"/>
      <c r="E1046671" s="3"/>
      <c r="F1046671" s="3"/>
      <c r="G1046671" s="3"/>
      <c r="H1046671" s="3"/>
      <c r="I1046671" s="4"/>
      <c r="J1046671" s="3"/>
      <c r="K1046671" s="3"/>
      <c r="L1046671" s="3"/>
      <c r="M1046671" s="3"/>
      <c r="N1046671" s="5"/>
      <c r="O1046671" s="3"/>
    </row>
    <row r="1046672" s="1" customFormat="1" customHeight="1" spans="1:15">
      <c r="A1046672" s="3"/>
      <c r="B1046672" s="3"/>
      <c r="C1046672" s="3"/>
      <c r="D1046672" s="3"/>
      <c r="E1046672" s="3"/>
      <c r="F1046672" s="3"/>
      <c r="G1046672" s="3"/>
      <c r="H1046672" s="3"/>
      <c r="I1046672" s="4"/>
      <c r="J1046672" s="3"/>
      <c r="K1046672" s="3"/>
      <c r="L1046672" s="3"/>
      <c r="M1046672" s="3"/>
      <c r="N1046672" s="5"/>
      <c r="O1046672" s="3"/>
    </row>
    <row r="1046673" s="1" customFormat="1" customHeight="1" spans="1:15">
      <c r="A1046673" s="3"/>
      <c r="B1046673" s="3"/>
      <c r="C1046673" s="3"/>
      <c r="D1046673" s="3"/>
      <c r="E1046673" s="3"/>
      <c r="F1046673" s="3"/>
      <c r="G1046673" s="3"/>
      <c r="H1046673" s="3"/>
      <c r="I1046673" s="4"/>
      <c r="J1046673" s="3"/>
      <c r="K1046673" s="3"/>
      <c r="L1046673" s="3"/>
      <c r="M1046673" s="3"/>
      <c r="N1046673" s="5"/>
      <c r="O1046673" s="3"/>
    </row>
    <row r="1046674" s="1" customFormat="1" customHeight="1" spans="1:15">
      <c r="A1046674" s="3"/>
      <c r="B1046674" s="3"/>
      <c r="C1046674" s="3"/>
      <c r="D1046674" s="3"/>
      <c r="E1046674" s="3"/>
      <c r="F1046674" s="3"/>
      <c r="G1046674" s="3"/>
      <c r="H1046674" s="3"/>
      <c r="I1046674" s="4"/>
      <c r="J1046674" s="3"/>
      <c r="K1046674" s="3"/>
      <c r="L1046674" s="3"/>
      <c r="M1046674" s="3"/>
      <c r="N1046674" s="5"/>
      <c r="O1046674" s="3"/>
    </row>
    <row r="1046675" s="1" customFormat="1" customHeight="1" spans="1:15">
      <c r="A1046675" s="3"/>
      <c r="B1046675" s="3"/>
      <c r="C1046675" s="3"/>
      <c r="D1046675" s="3"/>
      <c r="E1046675" s="3"/>
      <c r="F1046675" s="3"/>
      <c r="G1046675" s="3"/>
      <c r="H1046675" s="3"/>
      <c r="I1046675" s="4"/>
      <c r="J1046675" s="3"/>
      <c r="K1046675" s="3"/>
      <c r="L1046675" s="3"/>
      <c r="M1046675" s="3"/>
      <c r="N1046675" s="5"/>
      <c r="O1046675" s="3"/>
    </row>
    <row r="1046676" s="1" customFormat="1" customHeight="1" spans="1:15">
      <c r="A1046676" s="3"/>
      <c r="B1046676" s="3"/>
      <c r="C1046676" s="3"/>
      <c r="D1046676" s="3"/>
      <c r="E1046676" s="3"/>
      <c r="F1046676" s="3"/>
      <c r="G1046676" s="3"/>
      <c r="H1046676" s="3"/>
      <c r="I1046676" s="4"/>
      <c r="J1046676" s="3"/>
      <c r="K1046676" s="3"/>
      <c r="L1046676" s="3"/>
      <c r="M1046676" s="3"/>
      <c r="N1046676" s="5"/>
      <c r="O1046676" s="3"/>
    </row>
    <row r="1046677" s="1" customFormat="1" customHeight="1" spans="1:15">
      <c r="A1046677" s="3"/>
      <c r="B1046677" s="3"/>
      <c r="C1046677" s="3"/>
      <c r="D1046677" s="3"/>
      <c r="E1046677" s="3"/>
      <c r="F1046677" s="3"/>
      <c r="G1046677" s="3"/>
      <c r="H1046677" s="3"/>
      <c r="I1046677" s="4"/>
      <c r="J1046677" s="3"/>
      <c r="K1046677" s="3"/>
      <c r="L1046677" s="3"/>
      <c r="M1046677" s="3"/>
      <c r="N1046677" s="5"/>
      <c r="O1046677" s="3"/>
    </row>
    <row r="1046678" s="1" customFormat="1" customHeight="1" spans="1:15">
      <c r="A1046678" s="3"/>
      <c r="B1046678" s="3"/>
      <c r="C1046678" s="3"/>
      <c r="D1046678" s="3"/>
      <c r="E1046678" s="3"/>
      <c r="F1046678" s="3"/>
      <c r="G1046678" s="3"/>
      <c r="H1046678" s="3"/>
      <c r="I1046678" s="4"/>
      <c r="J1046678" s="3"/>
      <c r="K1046678" s="3"/>
      <c r="L1046678" s="3"/>
      <c r="M1046678" s="3"/>
      <c r="N1046678" s="5"/>
      <c r="O1046678" s="3"/>
    </row>
    <row r="1046679" s="1" customFormat="1" customHeight="1" spans="1:15">
      <c r="A1046679" s="3"/>
      <c r="B1046679" s="3"/>
      <c r="C1046679" s="3"/>
      <c r="D1046679" s="3"/>
      <c r="E1046679" s="3"/>
      <c r="F1046679" s="3"/>
      <c r="G1046679" s="3"/>
      <c r="H1046679" s="3"/>
      <c r="I1046679" s="4"/>
      <c r="J1046679" s="3"/>
      <c r="K1046679" s="3"/>
      <c r="L1046679" s="3"/>
      <c r="M1046679" s="3"/>
      <c r="N1046679" s="5"/>
      <c r="O1046679" s="3"/>
    </row>
    <row r="1046680" s="1" customFormat="1" customHeight="1" spans="1:15">
      <c r="A1046680" s="3"/>
      <c r="B1046680" s="3"/>
      <c r="C1046680" s="3"/>
      <c r="D1046680" s="3"/>
      <c r="E1046680" s="3"/>
      <c r="F1046680" s="3"/>
      <c r="G1046680" s="3"/>
      <c r="H1046680" s="3"/>
      <c r="I1046680" s="4"/>
      <c r="J1046680" s="3"/>
      <c r="K1046680" s="3"/>
      <c r="L1046680" s="3"/>
      <c r="M1046680" s="3"/>
      <c r="N1046680" s="5"/>
      <c r="O1046680" s="3"/>
    </row>
    <row r="1046681" s="1" customFormat="1" customHeight="1" spans="1:15">
      <c r="A1046681" s="3"/>
      <c r="B1046681" s="3"/>
      <c r="C1046681" s="3"/>
      <c r="D1046681" s="3"/>
      <c r="E1046681" s="3"/>
      <c r="F1046681" s="3"/>
      <c r="G1046681" s="3"/>
      <c r="H1046681" s="3"/>
      <c r="I1046681" s="4"/>
      <c r="J1046681" s="3"/>
      <c r="K1046681" s="3"/>
      <c r="L1046681" s="3"/>
      <c r="M1046681" s="3"/>
      <c r="N1046681" s="5"/>
      <c r="O1046681" s="3"/>
    </row>
    <row r="1046682" s="1" customFormat="1" customHeight="1" spans="1:15">
      <c r="A1046682" s="3"/>
      <c r="B1046682" s="3"/>
      <c r="C1046682" s="3"/>
      <c r="D1046682" s="3"/>
      <c r="E1046682" s="3"/>
      <c r="F1046682" s="3"/>
      <c r="G1046682" s="3"/>
      <c r="H1046682" s="3"/>
      <c r="I1046682" s="4"/>
      <c r="J1046682" s="3"/>
      <c r="K1046682" s="3"/>
      <c r="L1046682" s="3"/>
      <c r="M1046682" s="3"/>
      <c r="N1046682" s="5"/>
      <c r="O1046682" s="3"/>
    </row>
    <row r="1046683" s="1" customFormat="1" customHeight="1" spans="1:15">
      <c r="A1046683" s="3"/>
      <c r="B1046683" s="3"/>
      <c r="C1046683" s="3"/>
      <c r="D1046683" s="3"/>
      <c r="E1046683" s="3"/>
      <c r="F1046683" s="3"/>
      <c r="G1046683" s="3"/>
      <c r="H1046683" s="3"/>
      <c r="I1046683" s="4"/>
      <c r="J1046683" s="3"/>
      <c r="K1046683" s="3"/>
      <c r="L1046683" s="3"/>
      <c r="M1046683" s="3"/>
      <c r="N1046683" s="5"/>
      <c r="O1046683" s="3"/>
    </row>
    <row r="1046684" s="1" customFormat="1" customHeight="1" spans="1:15">
      <c r="A1046684" s="3"/>
      <c r="B1046684" s="3"/>
      <c r="C1046684" s="3"/>
      <c r="D1046684" s="3"/>
      <c r="E1046684" s="3"/>
      <c r="F1046684" s="3"/>
      <c r="G1046684" s="3"/>
      <c r="H1046684" s="3"/>
      <c r="I1046684" s="4"/>
      <c r="J1046684" s="3"/>
      <c r="K1046684" s="3"/>
      <c r="L1046684" s="3"/>
      <c r="M1046684" s="3"/>
      <c r="N1046684" s="5"/>
      <c r="O1046684" s="3"/>
    </row>
    <row r="1046685" s="1" customFormat="1" customHeight="1" spans="1:15">
      <c r="A1046685" s="3"/>
      <c r="B1046685" s="3"/>
      <c r="C1046685" s="3"/>
      <c r="D1046685" s="3"/>
      <c r="E1046685" s="3"/>
      <c r="F1046685" s="3"/>
      <c r="G1046685" s="3"/>
      <c r="H1046685" s="3"/>
      <c r="I1046685" s="4"/>
      <c r="J1046685" s="3"/>
      <c r="K1046685" s="3"/>
      <c r="L1046685" s="3"/>
      <c r="M1046685" s="3"/>
      <c r="N1046685" s="5"/>
      <c r="O1046685" s="3"/>
    </row>
    <row r="1046686" s="1" customFormat="1" customHeight="1" spans="1:15">
      <c r="A1046686" s="3"/>
      <c r="B1046686" s="3"/>
      <c r="C1046686" s="3"/>
      <c r="D1046686" s="3"/>
      <c r="E1046686" s="3"/>
      <c r="F1046686" s="3"/>
      <c r="G1046686" s="3"/>
      <c r="H1046686" s="3"/>
      <c r="I1046686" s="4"/>
      <c r="J1046686" s="3"/>
      <c r="K1046686" s="3"/>
      <c r="L1046686" s="3"/>
      <c r="M1046686" s="3"/>
      <c r="N1046686" s="5"/>
      <c r="O1046686" s="3"/>
    </row>
    <row r="1046687" s="1" customFormat="1" customHeight="1" spans="1:15">
      <c r="A1046687" s="3"/>
      <c r="B1046687" s="3"/>
      <c r="C1046687" s="3"/>
      <c r="D1046687" s="3"/>
      <c r="E1046687" s="3"/>
      <c r="F1046687" s="3"/>
      <c r="G1046687" s="3"/>
      <c r="H1046687" s="3"/>
      <c r="I1046687" s="4"/>
      <c r="J1046687" s="3"/>
      <c r="K1046687" s="3"/>
      <c r="L1046687" s="3"/>
      <c r="M1046687" s="3"/>
      <c r="N1046687" s="5"/>
      <c r="O1046687" s="3"/>
    </row>
    <row r="1046688" s="1" customFormat="1" customHeight="1" spans="1:15">
      <c r="A1046688" s="3"/>
      <c r="B1046688" s="3"/>
      <c r="C1046688" s="3"/>
      <c r="D1046688" s="3"/>
      <c r="E1046688" s="3"/>
      <c r="F1046688" s="3"/>
      <c r="G1046688" s="3"/>
      <c r="H1046688" s="3"/>
      <c r="I1046688" s="4"/>
      <c r="J1046688" s="3"/>
      <c r="K1046688" s="3"/>
      <c r="L1046688" s="3"/>
      <c r="M1046688" s="3"/>
      <c r="N1046688" s="5"/>
      <c r="O1046688" s="3"/>
    </row>
    <row r="1046689" s="1" customFormat="1" customHeight="1" spans="1:15">
      <c r="A1046689" s="3"/>
      <c r="B1046689" s="3"/>
      <c r="C1046689" s="3"/>
      <c r="D1046689" s="3"/>
      <c r="E1046689" s="3"/>
      <c r="F1046689" s="3"/>
      <c r="G1046689" s="3"/>
      <c r="H1046689" s="3"/>
      <c r="I1046689" s="4"/>
      <c r="J1046689" s="3"/>
      <c r="K1046689" s="3"/>
      <c r="L1046689" s="3"/>
      <c r="M1046689" s="3"/>
      <c r="N1046689" s="5"/>
      <c r="O1046689" s="3"/>
    </row>
    <row r="1046690" s="1" customFormat="1" customHeight="1" spans="1:15">
      <c r="A1046690" s="3"/>
      <c r="B1046690" s="3"/>
      <c r="C1046690" s="3"/>
      <c r="D1046690" s="3"/>
      <c r="E1046690" s="3"/>
      <c r="F1046690" s="3"/>
      <c r="G1046690" s="3"/>
      <c r="H1046690" s="3"/>
      <c r="I1046690" s="4"/>
      <c r="J1046690" s="3"/>
      <c r="K1046690" s="3"/>
      <c r="L1046690" s="3"/>
      <c r="M1046690" s="3"/>
      <c r="N1046690" s="5"/>
      <c r="O1046690" s="3"/>
    </row>
    <row r="1046691" s="1" customFormat="1" customHeight="1" spans="1:15">
      <c r="A1046691" s="3"/>
      <c r="B1046691" s="3"/>
      <c r="C1046691" s="3"/>
      <c r="D1046691" s="3"/>
      <c r="E1046691" s="3"/>
      <c r="F1046691" s="3"/>
      <c r="G1046691" s="3"/>
      <c r="H1046691" s="3"/>
      <c r="I1046691" s="4"/>
      <c r="J1046691" s="3"/>
      <c r="K1046691" s="3"/>
      <c r="L1046691" s="3"/>
      <c r="M1046691" s="3"/>
      <c r="N1046691" s="5"/>
      <c r="O1046691" s="3"/>
    </row>
    <row r="1046692" s="1" customFormat="1" customHeight="1" spans="1:15">
      <c r="A1046692" s="3"/>
      <c r="B1046692" s="3"/>
      <c r="C1046692" s="3"/>
      <c r="D1046692" s="3"/>
      <c r="E1046692" s="3"/>
      <c r="F1046692" s="3"/>
      <c r="G1046692" s="3"/>
      <c r="H1046692" s="3"/>
      <c r="I1046692" s="4"/>
      <c r="J1046692" s="3"/>
      <c r="K1046692" s="3"/>
      <c r="L1046692" s="3"/>
      <c r="M1046692" s="3"/>
      <c r="N1046692" s="5"/>
      <c r="O1046692" s="3"/>
    </row>
    <row r="1046693" s="1" customFormat="1" customHeight="1" spans="1:15">
      <c r="A1046693" s="3"/>
      <c r="B1046693" s="3"/>
      <c r="C1046693" s="3"/>
      <c r="D1046693" s="3"/>
      <c r="E1046693" s="3"/>
      <c r="F1046693" s="3"/>
      <c r="G1046693" s="3"/>
      <c r="H1046693" s="3"/>
      <c r="I1046693" s="4"/>
      <c r="J1046693" s="3"/>
      <c r="K1046693" s="3"/>
      <c r="L1046693" s="3"/>
      <c r="M1046693" s="3"/>
      <c r="N1046693" s="5"/>
      <c r="O1046693" s="3"/>
    </row>
    <row r="1046694" s="1" customFormat="1" customHeight="1" spans="1:15">
      <c r="A1046694" s="3"/>
      <c r="B1046694" s="3"/>
      <c r="C1046694" s="3"/>
      <c r="D1046694" s="3"/>
      <c r="E1046694" s="3"/>
      <c r="F1046694" s="3"/>
      <c r="G1046694" s="3"/>
      <c r="H1046694" s="3"/>
      <c r="I1046694" s="4"/>
      <c r="J1046694" s="3"/>
      <c r="K1046694" s="3"/>
      <c r="L1046694" s="3"/>
      <c r="M1046694" s="3"/>
      <c r="N1046694" s="5"/>
      <c r="O1046694" s="3"/>
    </row>
    <row r="1046695" s="1" customFormat="1" customHeight="1" spans="1:15">
      <c r="A1046695" s="3"/>
      <c r="B1046695" s="3"/>
      <c r="C1046695" s="3"/>
      <c r="D1046695" s="3"/>
      <c r="E1046695" s="3"/>
      <c r="F1046695" s="3"/>
      <c r="G1046695" s="3"/>
      <c r="H1046695" s="3"/>
      <c r="I1046695" s="4"/>
      <c r="J1046695" s="3"/>
      <c r="K1046695" s="3"/>
      <c r="L1046695" s="3"/>
      <c r="M1046695" s="3"/>
      <c r="N1046695" s="5"/>
      <c r="O1046695" s="3"/>
    </row>
    <row r="1046696" s="1" customFormat="1" customHeight="1" spans="1:15">
      <c r="A1046696" s="3"/>
      <c r="B1046696" s="3"/>
      <c r="C1046696" s="3"/>
      <c r="D1046696" s="3"/>
      <c r="E1046696" s="3"/>
      <c r="F1046696" s="3"/>
      <c r="G1046696" s="3"/>
      <c r="H1046696" s="3"/>
      <c r="I1046696" s="4"/>
      <c r="J1046696" s="3"/>
      <c r="K1046696" s="3"/>
      <c r="L1046696" s="3"/>
      <c r="M1046696" s="3"/>
      <c r="N1046696" s="5"/>
      <c r="O1046696" s="3"/>
    </row>
    <row r="1046697" s="1" customFormat="1" customHeight="1" spans="1:15">
      <c r="A1046697" s="3"/>
      <c r="B1046697" s="3"/>
      <c r="C1046697" s="3"/>
      <c r="D1046697" s="3"/>
      <c r="E1046697" s="3"/>
      <c r="F1046697" s="3"/>
      <c r="G1046697" s="3"/>
      <c r="H1046697" s="3"/>
      <c r="I1046697" s="4"/>
      <c r="J1046697" s="3"/>
      <c r="K1046697" s="3"/>
      <c r="L1046697" s="3"/>
      <c r="M1046697" s="3"/>
      <c r="N1046697" s="5"/>
      <c r="O1046697" s="3"/>
    </row>
    <row r="1046698" s="1" customFormat="1" customHeight="1" spans="1:15">
      <c r="A1046698" s="3"/>
      <c r="B1046698" s="3"/>
      <c r="C1046698" s="3"/>
      <c r="D1046698" s="3"/>
      <c r="E1046698" s="3"/>
      <c r="F1046698" s="3"/>
      <c r="G1046698" s="3"/>
      <c r="H1046698" s="3"/>
      <c r="I1046698" s="4"/>
      <c r="J1046698" s="3"/>
      <c r="K1046698" s="3"/>
      <c r="L1046698" s="3"/>
      <c r="M1046698" s="3"/>
      <c r="N1046698" s="5"/>
      <c r="O1046698" s="3"/>
    </row>
    <row r="1046699" s="1" customFormat="1" customHeight="1" spans="1:15">
      <c r="A1046699" s="3"/>
      <c r="B1046699" s="3"/>
      <c r="C1046699" s="3"/>
      <c r="D1046699" s="3"/>
      <c r="E1046699" s="3"/>
      <c r="F1046699" s="3"/>
      <c r="G1046699" s="3"/>
      <c r="H1046699" s="3"/>
      <c r="I1046699" s="4"/>
      <c r="J1046699" s="3"/>
      <c r="K1046699" s="3"/>
      <c r="L1046699" s="3"/>
      <c r="M1046699" s="3"/>
      <c r="N1046699" s="5"/>
      <c r="O1046699" s="3"/>
    </row>
    <row r="1046700" s="1" customFormat="1" customHeight="1" spans="1:15">
      <c r="A1046700" s="3"/>
      <c r="B1046700" s="3"/>
      <c r="C1046700" s="3"/>
      <c r="D1046700" s="3"/>
      <c r="E1046700" s="3"/>
      <c r="F1046700" s="3"/>
      <c r="G1046700" s="3"/>
      <c r="H1046700" s="3"/>
      <c r="I1046700" s="4"/>
      <c r="J1046700" s="3"/>
      <c r="K1046700" s="3"/>
      <c r="L1046700" s="3"/>
      <c r="M1046700" s="3"/>
      <c r="N1046700" s="5"/>
      <c r="O1046700" s="3"/>
    </row>
    <row r="1046701" s="1" customFormat="1" customHeight="1" spans="1:15">
      <c r="A1046701" s="3"/>
      <c r="B1046701" s="3"/>
      <c r="C1046701" s="3"/>
      <c r="D1046701" s="3"/>
      <c r="E1046701" s="3"/>
      <c r="F1046701" s="3"/>
      <c r="G1046701" s="3"/>
      <c r="H1046701" s="3"/>
      <c r="I1046701" s="4"/>
      <c r="J1046701" s="3"/>
      <c r="K1046701" s="3"/>
      <c r="L1046701" s="3"/>
      <c r="M1046701" s="3"/>
      <c r="N1046701" s="5"/>
      <c r="O1046701" s="3"/>
    </row>
    <row r="1046702" s="1" customFormat="1" customHeight="1" spans="1:15">
      <c r="A1046702" s="3"/>
      <c r="B1046702" s="3"/>
      <c r="C1046702" s="3"/>
      <c r="D1046702" s="3"/>
      <c r="E1046702" s="3"/>
      <c r="F1046702" s="3"/>
      <c r="G1046702" s="3"/>
      <c r="H1046702" s="3"/>
      <c r="I1046702" s="4"/>
      <c r="J1046702" s="3"/>
      <c r="K1046702" s="3"/>
      <c r="L1046702" s="3"/>
      <c r="M1046702" s="3"/>
      <c r="N1046702" s="5"/>
      <c r="O1046702" s="3"/>
    </row>
    <row r="1046703" s="1" customFormat="1" customHeight="1" spans="1:15">
      <c r="A1046703" s="3"/>
      <c r="B1046703" s="3"/>
      <c r="C1046703" s="3"/>
      <c r="D1046703" s="3"/>
      <c r="E1046703" s="3"/>
      <c r="F1046703" s="3"/>
      <c r="G1046703" s="3"/>
      <c r="H1046703" s="3"/>
      <c r="I1046703" s="4"/>
      <c r="J1046703" s="3"/>
      <c r="K1046703" s="3"/>
      <c r="L1046703" s="3"/>
      <c r="M1046703" s="3"/>
      <c r="N1046703" s="5"/>
      <c r="O1046703" s="3"/>
    </row>
    <row r="1046704" s="1" customFormat="1" customHeight="1" spans="1:15">
      <c r="A1046704" s="3"/>
      <c r="B1046704" s="3"/>
      <c r="C1046704" s="3"/>
      <c r="D1046704" s="3"/>
      <c r="E1046704" s="3"/>
      <c r="F1046704" s="3"/>
      <c r="G1046704" s="3"/>
      <c r="H1046704" s="3"/>
      <c r="I1046704" s="4"/>
      <c r="J1046704" s="3"/>
      <c r="K1046704" s="3"/>
      <c r="L1046704" s="3"/>
      <c r="M1046704" s="3"/>
      <c r="N1046704" s="5"/>
      <c r="O1046704" s="3"/>
    </row>
    <row r="1046705" s="1" customFormat="1" customHeight="1" spans="1:15">
      <c r="A1046705" s="3"/>
      <c r="B1046705" s="3"/>
      <c r="C1046705" s="3"/>
      <c r="D1046705" s="3"/>
      <c r="E1046705" s="3"/>
      <c r="F1046705" s="3"/>
      <c r="G1046705" s="3"/>
      <c r="H1046705" s="3"/>
      <c r="I1046705" s="4"/>
      <c r="J1046705" s="3"/>
      <c r="K1046705" s="3"/>
      <c r="L1046705" s="3"/>
      <c r="M1046705" s="3"/>
      <c r="N1046705" s="5"/>
      <c r="O1046705" s="3"/>
    </row>
    <row r="1046706" s="1" customFormat="1" customHeight="1" spans="1:15">
      <c r="A1046706" s="3"/>
      <c r="B1046706" s="3"/>
      <c r="C1046706" s="3"/>
      <c r="D1046706" s="3"/>
      <c r="E1046706" s="3"/>
      <c r="F1046706" s="3"/>
      <c r="G1046706" s="3"/>
      <c r="H1046706" s="3"/>
      <c r="I1046706" s="4"/>
      <c r="J1046706" s="3"/>
      <c r="K1046706" s="3"/>
      <c r="L1046706" s="3"/>
      <c r="M1046706" s="3"/>
      <c r="N1046706" s="5"/>
      <c r="O1046706" s="3"/>
    </row>
    <row r="1046707" s="1" customFormat="1" customHeight="1" spans="1:15">
      <c r="A1046707" s="3"/>
      <c r="B1046707" s="3"/>
      <c r="C1046707" s="3"/>
      <c r="D1046707" s="3"/>
      <c r="E1046707" s="3"/>
      <c r="F1046707" s="3"/>
      <c r="G1046707" s="3"/>
      <c r="H1046707" s="3"/>
      <c r="I1046707" s="4"/>
      <c r="J1046707" s="3"/>
      <c r="K1046707" s="3"/>
      <c r="L1046707" s="3"/>
      <c r="M1046707" s="3"/>
      <c r="N1046707" s="5"/>
      <c r="O1046707" s="3"/>
    </row>
    <row r="1046708" s="1" customFormat="1" customHeight="1" spans="1:15">
      <c r="A1046708" s="3"/>
      <c r="B1046708" s="3"/>
      <c r="C1046708" s="3"/>
      <c r="D1046708" s="3"/>
      <c r="E1046708" s="3"/>
      <c r="F1046708" s="3"/>
      <c r="G1046708" s="3"/>
      <c r="H1046708" s="3"/>
      <c r="I1046708" s="4"/>
      <c r="J1046708" s="3"/>
      <c r="K1046708" s="3"/>
      <c r="L1046708" s="3"/>
      <c r="M1046708" s="3"/>
      <c r="N1046708" s="5"/>
      <c r="O1046708" s="3"/>
    </row>
    <row r="1046709" s="1" customFormat="1" customHeight="1" spans="1:15">
      <c r="A1046709" s="3"/>
      <c r="B1046709" s="3"/>
      <c r="C1046709" s="3"/>
      <c r="D1046709" s="3"/>
      <c r="E1046709" s="3"/>
      <c r="F1046709" s="3"/>
      <c r="G1046709" s="3"/>
      <c r="H1046709" s="3"/>
      <c r="I1046709" s="4"/>
      <c r="J1046709" s="3"/>
      <c r="K1046709" s="3"/>
      <c r="L1046709" s="3"/>
      <c r="M1046709" s="3"/>
      <c r="N1046709" s="5"/>
      <c r="O1046709" s="3"/>
    </row>
    <row r="1046710" s="1" customFormat="1" customHeight="1" spans="1:15">
      <c r="A1046710" s="3"/>
      <c r="B1046710" s="3"/>
      <c r="C1046710" s="3"/>
      <c r="D1046710" s="3"/>
      <c r="E1046710" s="3"/>
      <c r="F1046710" s="3"/>
      <c r="G1046710" s="3"/>
      <c r="H1046710" s="3"/>
      <c r="I1046710" s="4"/>
      <c r="J1046710" s="3"/>
      <c r="K1046710" s="3"/>
      <c r="L1046710" s="3"/>
      <c r="M1046710" s="3"/>
      <c r="N1046710" s="5"/>
      <c r="O1046710" s="3"/>
    </row>
    <row r="1046711" s="1" customFormat="1" customHeight="1" spans="1:15">
      <c r="A1046711" s="3"/>
      <c r="B1046711" s="3"/>
      <c r="C1046711" s="3"/>
      <c r="D1046711" s="3"/>
      <c r="E1046711" s="3"/>
      <c r="F1046711" s="3"/>
      <c r="G1046711" s="3"/>
      <c r="H1046711" s="3"/>
      <c r="I1046711" s="4"/>
      <c r="J1046711" s="3"/>
      <c r="K1046711" s="3"/>
      <c r="L1046711" s="3"/>
      <c r="M1046711" s="3"/>
      <c r="N1046711" s="5"/>
      <c r="O1046711" s="3"/>
    </row>
    <row r="1046712" s="1" customFormat="1" customHeight="1" spans="1:15">
      <c r="A1046712" s="3"/>
      <c r="B1046712" s="3"/>
      <c r="C1046712" s="3"/>
      <c r="D1046712" s="3"/>
      <c r="E1046712" s="3"/>
      <c r="F1046712" s="3"/>
      <c r="G1046712" s="3"/>
      <c r="H1046712" s="3"/>
      <c r="I1046712" s="4"/>
      <c r="J1046712" s="3"/>
      <c r="K1046712" s="3"/>
      <c r="L1046712" s="3"/>
      <c r="M1046712" s="3"/>
      <c r="N1046712" s="5"/>
      <c r="O1046712" s="3"/>
    </row>
    <row r="1046713" s="1" customFormat="1" customHeight="1" spans="1:15">
      <c r="A1046713" s="3"/>
      <c r="B1046713" s="3"/>
      <c r="C1046713" s="3"/>
      <c r="D1046713" s="3"/>
      <c r="E1046713" s="3"/>
      <c r="F1046713" s="3"/>
      <c r="G1046713" s="3"/>
      <c r="H1046713" s="3"/>
      <c r="I1046713" s="4"/>
      <c r="J1046713" s="3"/>
      <c r="K1046713" s="3"/>
      <c r="L1046713" s="3"/>
      <c r="M1046713" s="3"/>
      <c r="N1046713" s="5"/>
      <c r="O1046713" s="3"/>
    </row>
    <row r="1046714" s="1" customFormat="1" customHeight="1" spans="1:15">
      <c r="A1046714" s="3"/>
      <c r="B1046714" s="3"/>
      <c r="C1046714" s="3"/>
      <c r="D1046714" s="3"/>
      <c r="E1046714" s="3"/>
      <c r="F1046714" s="3"/>
      <c r="G1046714" s="3"/>
      <c r="H1046714" s="3"/>
      <c r="I1046714" s="4"/>
      <c r="J1046714" s="3"/>
      <c r="K1046714" s="3"/>
      <c r="L1046714" s="3"/>
      <c r="M1046714" s="3"/>
      <c r="N1046714" s="5"/>
      <c r="O1046714" s="3"/>
    </row>
    <row r="1046715" s="1" customFormat="1" customHeight="1" spans="1:15">
      <c r="A1046715" s="3"/>
      <c r="B1046715" s="3"/>
      <c r="C1046715" s="3"/>
      <c r="D1046715" s="3"/>
      <c r="E1046715" s="3"/>
      <c r="F1046715" s="3"/>
      <c r="G1046715" s="3"/>
      <c r="H1046715" s="3"/>
      <c r="I1046715" s="4"/>
      <c r="J1046715" s="3"/>
      <c r="K1046715" s="3"/>
      <c r="L1046715" s="3"/>
      <c r="M1046715" s="3"/>
      <c r="N1046715" s="5"/>
      <c r="O1046715" s="3"/>
    </row>
    <row r="1046716" s="1" customFormat="1" customHeight="1" spans="1:15">
      <c r="A1046716" s="3"/>
      <c r="B1046716" s="3"/>
      <c r="C1046716" s="3"/>
      <c r="D1046716" s="3"/>
      <c r="E1046716" s="3"/>
      <c r="F1046716" s="3"/>
      <c r="G1046716" s="3"/>
      <c r="H1046716" s="3"/>
      <c r="I1046716" s="4"/>
      <c r="J1046716" s="3"/>
      <c r="K1046716" s="3"/>
      <c r="L1046716" s="3"/>
      <c r="M1046716" s="3"/>
      <c r="N1046716" s="5"/>
      <c r="O1046716" s="3"/>
    </row>
    <row r="1046717" s="1" customFormat="1" customHeight="1" spans="1:15">
      <c r="A1046717" s="3"/>
      <c r="B1046717" s="3"/>
      <c r="C1046717" s="3"/>
      <c r="D1046717" s="3"/>
      <c r="E1046717" s="3"/>
      <c r="F1046717" s="3"/>
      <c r="G1046717" s="3"/>
      <c r="H1046717" s="3"/>
      <c r="I1046717" s="4"/>
      <c r="J1046717" s="3"/>
      <c r="K1046717" s="3"/>
      <c r="L1046717" s="3"/>
      <c r="M1046717" s="3"/>
      <c r="N1046717" s="5"/>
      <c r="O1046717" s="3"/>
    </row>
    <row r="1046718" s="1" customFormat="1" customHeight="1" spans="1:15">
      <c r="A1046718" s="3"/>
      <c r="B1046718" s="3"/>
      <c r="C1046718" s="3"/>
      <c r="D1046718" s="3"/>
      <c r="E1046718" s="3"/>
      <c r="F1046718" s="3"/>
      <c r="G1046718" s="3"/>
      <c r="H1046718" s="3"/>
      <c r="I1046718" s="4"/>
      <c r="J1046718" s="3"/>
      <c r="K1046718" s="3"/>
      <c r="L1046718" s="3"/>
      <c r="M1046718" s="3"/>
      <c r="N1046718" s="5"/>
      <c r="O1046718" s="3"/>
    </row>
    <row r="1046719" s="1" customFormat="1" customHeight="1" spans="1:15">
      <c r="A1046719" s="3"/>
      <c r="B1046719" s="3"/>
      <c r="C1046719" s="3"/>
      <c r="D1046719" s="3"/>
      <c r="E1046719" s="3"/>
      <c r="F1046719" s="3"/>
      <c r="G1046719" s="3"/>
      <c r="H1046719" s="3"/>
      <c r="I1046719" s="4"/>
      <c r="J1046719" s="3"/>
      <c r="K1046719" s="3"/>
      <c r="L1046719" s="3"/>
      <c r="M1046719" s="3"/>
      <c r="N1046719" s="5"/>
      <c r="O1046719" s="3"/>
    </row>
    <row r="1046720" s="1" customFormat="1" customHeight="1" spans="1:15">
      <c r="A1046720" s="3"/>
      <c r="B1046720" s="3"/>
      <c r="C1046720" s="3"/>
      <c r="D1046720" s="3"/>
      <c r="E1046720" s="3"/>
      <c r="F1046720" s="3"/>
      <c r="G1046720" s="3"/>
      <c r="H1046720" s="3"/>
      <c r="I1046720" s="4"/>
      <c r="J1046720" s="3"/>
      <c r="K1046720" s="3"/>
      <c r="L1046720" s="3"/>
      <c r="M1046720" s="3"/>
      <c r="N1046720" s="5"/>
      <c r="O1046720" s="3"/>
    </row>
    <row r="1046721" s="1" customFormat="1" customHeight="1" spans="1:15">
      <c r="A1046721" s="3"/>
      <c r="B1046721" s="3"/>
      <c r="C1046721" s="3"/>
      <c r="D1046721" s="3"/>
      <c r="E1046721" s="3"/>
      <c r="F1046721" s="3"/>
      <c r="G1046721" s="3"/>
      <c r="H1046721" s="3"/>
      <c r="I1046721" s="4"/>
      <c r="J1046721" s="3"/>
      <c r="K1046721" s="3"/>
      <c r="L1046721" s="3"/>
      <c r="M1046721" s="3"/>
      <c r="N1046721" s="5"/>
      <c r="O1046721" s="3"/>
    </row>
    <row r="1046722" s="1" customFormat="1" customHeight="1" spans="1:15">
      <c r="A1046722" s="3"/>
      <c r="B1046722" s="3"/>
      <c r="C1046722" s="3"/>
      <c r="D1046722" s="3"/>
      <c r="E1046722" s="3"/>
      <c r="F1046722" s="3"/>
      <c r="G1046722" s="3"/>
      <c r="H1046722" s="3"/>
      <c r="I1046722" s="4"/>
      <c r="J1046722" s="3"/>
      <c r="K1046722" s="3"/>
      <c r="L1046722" s="3"/>
      <c r="M1046722" s="3"/>
      <c r="N1046722" s="5"/>
      <c r="O1046722" s="3"/>
    </row>
    <row r="1046723" s="1" customFormat="1" customHeight="1" spans="1:15">
      <c r="A1046723" s="3"/>
      <c r="B1046723" s="3"/>
      <c r="C1046723" s="3"/>
      <c r="D1046723" s="3"/>
      <c r="E1046723" s="3"/>
      <c r="F1046723" s="3"/>
      <c r="G1046723" s="3"/>
      <c r="H1046723" s="3"/>
      <c r="I1046723" s="4"/>
      <c r="J1046723" s="3"/>
      <c r="K1046723" s="3"/>
      <c r="L1046723" s="3"/>
      <c r="M1046723" s="3"/>
      <c r="N1046723" s="5"/>
      <c r="O1046723" s="3"/>
    </row>
    <row r="1046724" s="1" customFormat="1" customHeight="1" spans="1:15">
      <c r="A1046724" s="3"/>
      <c r="B1046724" s="3"/>
      <c r="C1046724" s="3"/>
      <c r="D1046724" s="3"/>
      <c r="E1046724" s="3"/>
      <c r="F1046724" s="3"/>
      <c r="G1046724" s="3"/>
      <c r="H1046724" s="3"/>
      <c r="I1046724" s="4"/>
      <c r="J1046724" s="3"/>
      <c r="K1046724" s="3"/>
      <c r="L1046724" s="3"/>
      <c r="M1046724" s="3"/>
      <c r="N1046724" s="5"/>
      <c r="O1046724" s="3"/>
    </row>
    <row r="1046725" s="1" customFormat="1" customHeight="1" spans="1:15">
      <c r="A1046725" s="3"/>
      <c r="B1046725" s="3"/>
      <c r="C1046725" s="3"/>
      <c r="D1046725" s="3"/>
      <c r="E1046725" s="3"/>
      <c r="F1046725" s="3"/>
      <c r="G1046725" s="3"/>
      <c r="H1046725" s="3"/>
      <c r="I1046725" s="4"/>
      <c r="J1046725" s="3"/>
      <c r="K1046725" s="3"/>
      <c r="L1046725" s="3"/>
      <c r="M1046725" s="3"/>
      <c r="N1046725" s="5"/>
      <c r="O1046725" s="3"/>
    </row>
    <row r="1046726" s="1" customFormat="1" customHeight="1" spans="1:15">
      <c r="A1046726" s="3"/>
      <c r="B1046726" s="3"/>
      <c r="C1046726" s="3"/>
      <c r="D1046726" s="3"/>
      <c r="E1046726" s="3"/>
      <c r="F1046726" s="3"/>
      <c r="G1046726" s="3"/>
      <c r="H1046726" s="3"/>
      <c r="I1046726" s="4"/>
      <c r="J1046726" s="3"/>
      <c r="K1046726" s="3"/>
      <c r="L1046726" s="3"/>
      <c r="M1046726" s="3"/>
      <c r="N1046726" s="5"/>
      <c r="O1046726" s="3"/>
    </row>
    <row r="1046727" s="1" customFormat="1" customHeight="1" spans="1:15">
      <c r="A1046727" s="3"/>
      <c r="B1046727" s="3"/>
      <c r="C1046727" s="3"/>
      <c r="D1046727" s="3"/>
      <c r="E1046727" s="3"/>
      <c r="F1046727" s="3"/>
      <c r="G1046727" s="3"/>
      <c r="H1046727" s="3"/>
      <c r="I1046727" s="4"/>
      <c r="J1046727" s="3"/>
      <c r="K1046727" s="3"/>
      <c r="L1046727" s="3"/>
      <c r="M1046727" s="3"/>
      <c r="N1046727" s="5"/>
      <c r="O1046727" s="3"/>
    </row>
    <row r="1046728" s="1" customFormat="1" customHeight="1" spans="1:15">
      <c r="A1046728" s="3"/>
      <c r="B1046728" s="3"/>
      <c r="C1046728" s="3"/>
      <c r="D1046728" s="3"/>
      <c r="E1046728" s="3"/>
      <c r="F1046728" s="3"/>
      <c r="G1046728" s="3"/>
      <c r="H1046728" s="3"/>
      <c r="I1046728" s="4"/>
      <c r="J1046728" s="3"/>
      <c r="K1046728" s="3"/>
      <c r="L1046728" s="3"/>
      <c r="M1046728" s="3"/>
      <c r="N1046728" s="5"/>
      <c r="O1046728" s="3"/>
    </row>
    <row r="1046729" s="1" customFormat="1" customHeight="1" spans="1:15">
      <c r="A1046729" s="3"/>
      <c r="B1046729" s="3"/>
      <c r="C1046729" s="3"/>
      <c r="D1046729" s="3"/>
      <c r="E1046729" s="3"/>
      <c r="F1046729" s="3"/>
      <c r="G1046729" s="3"/>
      <c r="H1046729" s="3"/>
      <c r="I1046729" s="4"/>
      <c r="J1046729" s="3"/>
      <c r="K1046729" s="3"/>
      <c r="L1046729" s="3"/>
      <c r="M1046729" s="3"/>
      <c r="N1046729" s="5"/>
      <c r="O1046729" s="3"/>
    </row>
    <row r="1046730" s="1" customFormat="1" customHeight="1" spans="1:15">
      <c r="A1046730" s="3"/>
      <c r="B1046730" s="3"/>
      <c r="C1046730" s="3"/>
      <c r="D1046730" s="3"/>
      <c r="E1046730" s="3"/>
      <c r="F1046730" s="3"/>
      <c r="G1046730" s="3"/>
      <c r="H1046730" s="3"/>
      <c r="I1046730" s="4"/>
      <c r="J1046730" s="3"/>
      <c r="K1046730" s="3"/>
      <c r="L1046730" s="3"/>
      <c r="M1046730" s="3"/>
      <c r="N1046730" s="5"/>
      <c r="O1046730" s="3"/>
    </row>
    <row r="1046731" s="1" customFormat="1" customHeight="1" spans="1:15">
      <c r="A1046731" s="3"/>
      <c r="B1046731" s="3"/>
      <c r="C1046731" s="3"/>
      <c r="D1046731" s="3"/>
      <c r="E1046731" s="3"/>
      <c r="F1046731" s="3"/>
      <c r="G1046731" s="3"/>
      <c r="H1046731" s="3"/>
      <c r="I1046731" s="4"/>
      <c r="J1046731" s="3"/>
      <c r="K1046731" s="3"/>
      <c r="L1046731" s="3"/>
      <c r="M1046731" s="3"/>
      <c r="N1046731" s="5"/>
      <c r="O1046731" s="3"/>
    </row>
    <row r="1046732" s="1" customFormat="1" customHeight="1" spans="1:15">
      <c r="A1046732" s="3"/>
      <c r="B1046732" s="3"/>
      <c r="C1046732" s="3"/>
      <c r="D1046732" s="3"/>
      <c r="E1046732" s="3"/>
      <c r="F1046732" s="3"/>
      <c r="G1046732" s="3"/>
      <c r="H1046732" s="3"/>
      <c r="I1046732" s="4"/>
      <c r="J1046732" s="3"/>
      <c r="K1046732" s="3"/>
      <c r="L1046732" s="3"/>
      <c r="M1046732" s="3"/>
      <c r="N1046732" s="5"/>
      <c r="O1046732" s="3"/>
    </row>
    <row r="1046733" s="1" customFormat="1" customHeight="1" spans="1:15">
      <c r="A1046733" s="3"/>
      <c r="B1046733" s="3"/>
      <c r="C1046733" s="3"/>
      <c r="D1046733" s="3"/>
      <c r="E1046733" s="3"/>
      <c r="F1046733" s="3"/>
      <c r="G1046733" s="3"/>
      <c r="H1046733" s="3"/>
      <c r="I1046733" s="4"/>
      <c r="J1046733" s="3"/>
      <c r="K1046733" s="3"/>
      <c r="L1046733" s="3"/>
      <c r="M1046733" s="3"/>
      <c r="N1046733" s="5"/>
      <c r="O1046733" s="3"/>
    </row>
    <row r="1046734" s="1" customFormat="1" customHeight="1" spans="1:15">
      <c r="A1046734" s="3"/>
      <c r="B1046734" s="3"/>
      <c r="C1046734" s="3"/>
      <c r="D1046734" s="3"/>
      <c r="E1046734" s="3"/>
      <c r="F1046734" s="3"/>
      <c r="G1046734" s="3"/>
      <c r="H1046734" s="3"/>
      <c r="I1046734" s="4"/>
      <c r="J1046734" s="3"/>
      <c r="K1046734" s="3"/>
      <c r="L1046734" s="3"/>
      <c r="M1046734" s="3"/>
      <c r="N1046734" s="5"/>
      <c r="O1046734" s="3"/>
    </row>
    <row r="1046735" s="1" customFormat="1" customHeight="1" spans="1:15">
      <c r="A1046735" s="3"/>
      <c r="B1046735" s="3"/>
      <c r="C1046735" s="3"/>
      <c r="D1046735" s="3"/>
      <c r="E1046735" s="3"/>
      <c r="F1046735" s="3"/>
      <c r="G1046735" s="3"/>
      <c r="H1046735" s="3"/>
      <c r="I1046735" s="4"/>
      <c r="J1046735" s="3"/>
      <c r="K1046735" s="3"/>
      <c r="L1046735" s="3"/>
      <c r="M1046735" s="3"/>
      <c r="N1046735" s="5"/>
      <c r="O1046735" s="3"/>
    </row>
    <row r="1046736" s="1" customFormat="1" customHeight="1" spans="1:15">
      <c r="A1046736" s="3"/>
      <c r="B1046736" s="3"/>
      <c r="C1046736" s="3"/>
      <c r="D1046736" s="3"/>
      <c r="E1046736" s="3"/>
      <c r="F1046736" s="3"/>
      <c r="G1046736" s="3"/>
      <c r="H1046736" s="3"/>
      <c r="I1046736" s="4"/>
      <c r="J1046736" s="3"/>
      <c r="K1046736" s="3"/>
      <c r="L1046736" s="3"/>
      <c r="M1046736" s="3"/>
      <c r="N1046736" s="5"/>
      <c r="O1046736" s="3"/>
    </row>
    <row r="1046737" s="1" customFormat="1" customHeight="1" spans="1:15">
      <c r="A1046737" s="3"/>
      <c r="B1046737" s="3"/>
      <c r="C1046737" s="3"/>
      <c r="D1046737" s="3"/>
      <c r="E1046737" s="3"/>
      <c r="F1046737" s="3"/>
      <c r="G1046737" s="3"/>
      <c r="H1046737" s="3"/>
      <c r="I1046737" s="4"/>
      <c r="J1046737" s="3"/>
      <c r="K1046737" s="3"/>
      <c r="L1046737" s="3"/>
      <c r="M1046737" s="3"/>
      <c r="N1046737" s="5"/>
      <c r="O1046737" s="3"/>
    </row>
    <row r="1046738" s="1" customFormat="1" customHeight="1" spans="1:15">
      <c r="A1046738" s="3"/>
      <c r="B1046738" s="3"/>
      <c r="C1046738" s="3"/>
      <c r="D1046738" s="3"/>
      <c r="E1046738" s="3"/>
      <c r="F1046738" s="3"/>
      <c r="G1046738" s="3"/>
      <c r="H1046738" s="3"/>
      <c r="I1046738" s="4"/>
      <c r="J1046738" s="3"/>
      <c r="K1046738" s="3"/>
      <c r="L1046738" s="3"/>
      <c r="M1046738" s="3"/>
      <c r="N1046738" s="5"/>
      <c r="O1046738" s="3"/>
    </row>
    <row r="1046739" s="1" customFormat="1" customHeight="1" spans="1:15">
      <c r="A1046739" s="3"/>
      <c r="B1046739" s="3"/>
      <c r="C1046739" s="3"/>
      <c r="D1046739" s="3"/>
      <c r="E1046739" s="3"/>
      <c r="F1046739" s="3"/>
      <c r="G1046739" s="3"/>
      <c r="H1046739" s="3"/>
      <c r="I1046739" s="4"/>
      <c r="J1046739" s="3"/>
      <c r="K1046739" s="3"/>
      <c r="L1046739" s="3"/>
      <c r="M1046739" s="3"/>
      <c r="N1046739" s="5"/>
      <c r="O1046739" s="3"/>
    </row>
    <row r="1046740" s="1" customFormat="1" customHeight="1" spans="1:15">
      <c r="A1046740" s="3"/>
      <c r="B1046740" s="3"/>
      <c r="C1046740" s="3"/>
      <c r="D1046740" s="3"/>
      <c r="E1046740" s="3"/>
      <c r="F1046740" s="3"/>
      <c r="G1046740" s="3"/>
      <c r="H1046740" s="3"/>
      <c r="I1046740" s="4"/>
      <c r="J1046740" s="3"/>
      <c r="K1046740" s="3"/>
      <c r="L1046740" s="3"/>
      <c r="M1046740" s="3"/>
      <c r="N1046740" s="5"/>
      <c r="O1046740" s="3"/>
    </row>
    <row r="1046741" s="1" customFormat="1" customHeight="1" spans="1:15">
      <c r="A1046741" s="3"/>
      <c r="B1046741" s="3"/>
      <c r="C1046741" s="3"/>
      <c r="D1046741" s="3"/>
      <c r="E1046741" s="3"/>
      <c r="F1046741" s="3"/>
      <c r="G1046741" s="3"/>
      <c r="H1046741" s="3"/>
      <c r="I1046741" s="4"/>
      <c r="J1046741" s="3"/>
      <c r="K1046741" s="3"/>
      <c r="L1046741" s="3"/>
      <c r="M1046741" s="3"/>
      <c r="N1046741" s="5"/>
      <c r="O1046741" s="3"/>
    </row>
    <row r="1046742" s="1" customFormat="1" customHeight="1" spans="1:15">
      <c r="A1046742" s="3"/>
      <c r="B1046742" s="3"/>
      <c r="C1046742" s="3"/>
      <c r="D1046742" s="3"/>
      <c r="E1046742" s="3"/>
      <c r="F1046742" s="3"/>
      <c r="G1046742" s="3"/>
      <c r="H1046742" s="3"/>
      <c r="I1046742" s="4"/>
      <c r="J1046742" s="3"/>
      <c r="K1046742" s="3"/>
      <c r="L1046742" s="3"/>
      <c r="M1046742" s="3"/>
      <c r="N1046742" s="5"/>
      <c r="O1046742" s="3"/>
    </row>
    <row r="1046743" s="1" customFormat="1" customHeight="1" spans="1:15">
      <c r="A1046743" s="3"/>
      <c r="B1046743" s="3"/>
      <c r="C1046743" s="3"/>
      <c r="D1046743" s="3"/>
      <c r="E1046743" s="3"/>
      <c r="F1046743" s="3"/>
      <c r="G1046743" s="3"/>
      <c r="H1046743" s="3"/>
      <c r="I1046743" s="4"/>
      <c r="J1046743" s="3"/>
      <c r="K1046743" s="3"/>
      <c r="L1046743" s="3"/>
      <c r="M1046743" s="3"/>
      <c r="N1046743" s="5"/>
      <c r="O1046743" s="3"/>
    </row>
    <row r="1046744" s="1" customFormat="1" customHeight="1" spans="1:15">
      <c r="A1046744" s="3"/>
      <c r="B1046744" s="3"/>
      <c r="C1046744" s="3"/>
      <c r="D1046744" s="3"/>
      <c r="E1046744" s="3"/>
      <c r="F1046744" s="3"/>
      <c r="G1046744" s="3"/>
      <c r="H1046744" s="3"/>
      <c r="I1046744" s="4"/>
      <c r="J1046744" s="3"/>
      <c r="K1046744" s="3"/>
      <c r="L1046744" s="3"/>
      <c r="M1046744" s="3"/>
      <c r="N1046744" s="5"/>
      <c r="O1046744" s="3"/>
    </row>
    <row r="1046745" s="1" customFormat="1" customHeight="1" spans="1:15">
      <c r="A1046745" s="3"/>
      <c r="B1046745" s="3"/>
      <c r="C1046745" s="3"/>
      <c r="D1046745" s="3"/>
      <c r="E1046745" s="3"/>
      <c r="F1046745" s="3"/>
      <c r="G1046745" s="3"/>
      <c r="H1046745" s="3"/>
      <c r="I1046745" s="4"/>
      <c r="J1046745" s="3"/>
      <c r="K1046745" s="3"/>
      <c r="L1046745" s="3"/>
      <c r="M1046745" s="3"/>
      <c r="N1046745" s="5"/>
      <c r="O1046745" s="3"/>
    </row>
    <row r="1046746" s="1" customFormat="1" customHeight="1" spans="1:15">
      <c r="A1046746" s="3"/>
      <c r="B1046746" s="3"/>
      <c r="C1046746" s="3"/>
      <c r="D1046746" s="3"/>
      <c r="E1046746" s="3"/>
      <c r="F1046746" s="3"/>
      <c r="G1046746" s="3"/>
      <c r="H1046746" s="3"/>
      <c r="I1046746" s="4"/>
      <c r="J1046746" s="3"/>
      <c r="K1046746" s="3"/>
      <c r="L1046746" s="3"/>
      <c r="M1046746" s="3"/>
      <c r="N1046746" s="5"/>
      <c r="O1046746" s="3"/>
    </row>
    <row r="1046747" s="1" customFormat="1" customHeight="1" spans="1:15">
      <c r="A1046747" s="3"/>
      <c r="B1046747" s="3"/>
      <c r="C1046747" s="3"/>
      <c r="D1046747" s="3"/>
      <c r="E1046747" s="3"/>
      <c r="F1046747" s="3"/>
      <c r="G1046747" s="3"/>
      <c r="H1046747" s="3"/>
      <c r="I1046747" s="4"/>
      <c r="J1046747" s="3"/>
      <c r="K1046747" s="3"/>
      <c r="L1046747" s="3"/>
      <c r="M1046747" s="3"/>
      <c r="N1046747" s="5"/>
      <c r="O1046747" s="3"/>
    </row>
    <row r="1046748" s="1" customFormat="1" customHeight="1" spans="1:15">
      <c r="A1046748" s="3"/>
      <c r="B1046748" s="3"/>
      <c r="C1046748" s="3"/>
      <c r="D1046748" s="3"/>
      <c r="E1046748" s="3"/>
      <c r="F1046748" s="3"/>
      <c r="G1046748" s="3"/>
      <c r="H1046748" s="3"/>
      <c r="I1046748" s="4"/>
      <c r="J1046748" s="3"/>
      <c r="K1046748" s="3"/>
      <c r="L1046748" s="3"/>
      <c r="M1046748" s="3"/>
      <c r="N1046748" s="5"/>
      <c r="O1046748" s="3"/>
    </row>
    <row r="1046749" s="1" customFormat="1" customHeight="1" spans="1:15">
      <c r="A1046749" s="3"/>
      <c r="B1046749" s="3"/>
      <c r="C1046749" s="3"/>
      <c r="D1046749" s="3"/>
      <c r="E1046749" s="3"/>
      <c r="F1046749" s="3"/>
      <c r="G1046749" s="3"/>
      <c r="H1046749" s="3"/>
      <c r="I1046749" s="4"/>
      <c r="J1046749" s="3"/>
      <c r="K1046749" s="3"/>
      <c r="L1046749" s="3"/>
      <c r="M1046749" s="3"/>
      <c r="N1046749" s="5"/>
      <c r="O1046749" s="3"/>
    </row>
    <row r="1046750" s="1" customFormat="1" customHeight="1" spans="1:15">
      <c r="A1046750" s="3"/>
      <c r="B1046750" s="3"/>
      <c r="C1046750" s="3"/>
      <c r="D1046750" s="3"/>
      <c r="E1046750" s="3"/>
      <c r="F1046750" s="3"/>
      <c r="G1046750" s="3"/>
      <c r="H1046750" s="3"/>
      <c r="I1046750" s="4"/>
      <c r="J1046750" s="3"/>
      <c r="K1046750" s="3"/>
      <c r="L1046750" s="3"/>
      <c r="M1046750" s="3"/>
      <c r="N1046750" s="5"/>
      <c r="O1046750" s="3"/>
    </row>
    <row r="1046751" s="1" customFormat="1" customHeight="1" spans="1:15">
      <c r="A1046751" s="3"/>
      <c r="B1046751" s="3"/>
      <c r="C1046751" s="3"/>
      <c r="D1046751" s="3"/>
      <c r="E1046751" s="3"/>
      <c r="F1046751" s="3"/>
      <c r="G1046751" s="3"/>
      <c r="H1046751" s="3"/>
      <c r="I1046751" s="4"/>
      <c r="J1046751" s="3"/>
      <c r="K1046751" s="3"/>
      <c r="L1046751" s="3"/>
      <c r="M1046751" s="3"/>
      <c r="N1046751" s="5"/>
      <c r="O1046751" s="3"/>
    </row>
    <row r="1046752" s="1" customFormat="1" customHeight="1" spans="1:15">
      <c r="A1046752" s="3"/>
      <c r="B1046752" s="3"/>
      <c r="C1046752" s="3"/>
      <c r="D1046752" s="3"/>
      <c r="E1046752" s="3"/>
      <c r="F1046752" s="3"/>
      <c r="G1046752" s="3"/>
      <c r="H1046752" s="3"/>
      <c r="I1046752" s="4"/>
      <c r="J1046752" s="3"/>
      <c r="K1046752" s="3"/>
      <c r="L1046752" s="3"/>
      <c r="M1046752" s="3"/>
      <c r="N1046752" s="5"/>
      <c r="O1046752" s="3"/>
    </row>
    <row r="1046753" s="1" customFormat="1" customHeight="1" spans="1:15">
      <c r="A1046753" s="3"/>
      <c r="B1046753" s="3"/>
      <c r="C1046753" s="3"/>
      <c r="D1046753" s="3"/>
      <c r="E1046753" s="3"/>
      <c r="F1046753" s="3"/>
      <c r="G1046753" s="3"/>
      <c r="H1046753" s="3"/>
      <c r="I1046753" s="4"/>
      <c r="J1046753" s="3"/>
      <c r="K1046753" s="3"/>
      <c r="L1046753" s="3"/>
      <c r="M1046753" s="3"/>
      <c r="N1046753" s="5"/>
      <c r="O1046753" s="3"/>
    </row>
    <row r="1046754" s="1" customFormat="1" customHeight="1" spans="1:15">
      <c r="A1046754" s="3"/>
      <c r="B1046754" s="3"/>
      <c r="C1046754" s="3"/>
      <c r="D1046754" s="3"/>
      <c r="E1046754" s="3"/>
      <c r="F1046754" s="3"/>
      <c r="G1046754" s="3"/>
      <c r="H1046754" s="3"/>
      <c r="I1046754" s="4"/>
      <c r="J1046754" s="3"/>
      <c r="K1046754" s="3"/>
      <c r="L1046754" s="3"/>
      <c r="M1046754" s="3"/>
      <c r="N1046754" s="5"/>
      <c r="O1046754" s="3"/>
    </row>
    <row r="1046755" s="1" customFormat="1" customHeight="1" spans="1:15">
      <c r="A1046755" s="3"/>
      <c r="B1046755" s="3"/>
      <c r="C1046755" s="3"/>
      <c r="D1046755" s="3"/>
      <c r="E1046755" s="3"/>
      <c r="F1046755" s="3"/>
      <c r="G1046755" s="3"/>
      <c r="H1046755" s="3"/>
      <c r="I1046755" s="4"/>
      <c r="J1046755" s="3"/>
      <c r="K1046755" s="3"/>
      <c r="L1046755" s="3"/>
      <c r="M1046755" s="3"/>
      <c r="N1046755" s="5"/>
      <c r="O1046755" s="3"/>
    </row>
    <row r="1046756" s="1" customFormat="1" customHeight="1" spans="1:15">
      <c r="A1046756" s="3"/>
      <c r="B1046756" s="3"/>
      <c r="C1046756" s="3"/>
      <c r="D1046756" s="3"/>
      <c r="E1046756" s="3"/>
      <c r="F1046756" s="3"/>
      <c r="G1046756" s="3"/>
      <c r="H1046756" s="3"/>
      <c r="I1046756" s="4"/>
      <c r="J1046756" s="3"/>
      <c r="K1046756" s="3"/>
      <c r="L1046756" s="3"/>
      <c r="M1046756" s="3"/>
      <c r="N1046756" s="5"/>
      <c r="O1046756" s="3"/>
    </row>
    <row r="1046757" s="1" customFormat="1" customHeight="1" spans="1:15">
      <c r="A1046757" s="3"/>
      <c r="B1046757" s="3"/>
      <c r="C1046757" s="3"/>
      <c r="D1046757" s="3"/>
      <c r="E1046757" s="3"/>
      <c r="F1046757" s="3"/>
      <c r="G1046757" s="3"/>
      <c r="H1046757" s="3"/>
      <c r="I1046757" s="4"/>
      <c r="J1046757" s="3"/>
      <c r="K1046757" s="3"/>
      <c r="L1046757" s="3"/>
      <c r="M1046757" s="3"/>
      <c r="N1046757" s="5"/>
      <c r="O1046757" s="3"/>
    </row>
    <row r="1046758" s="1" customFormat="1" customHeight="1" spans="1:15">
      <c r="A1046758" s="3"/>
      <c r="B1046758" s="3"/>
      <c r="C1046758" s="3"/>
      <c r="D1046758" s="3"/>
      <c r="E1046758" s="3"/>
      <c r="F1046758" s="3"/>
      <c r="G1046758" s="3"/>
      <c r="H1046758" s="3"/>
      <c r="I1046758" s="4"/>
      <c r="J1046758" s="3"/>
      <c r="K1046758" s="3"/>
      <c r="L1046758" s="3"/>
      <c r="M1046758" s="3"/>
      <c r="N1046758" s="5"/>
      <c r="O1046758" s="3"/>
    </row>
    <row r="1046759" s="1" customFormat="1" customHeight="1" spans="1:15">
      <c r="A1046759" s="3"/>
      <c r="B1046759" s="3"/>
      <c r="C1046759" s="3"/>
      <c r="D1046759" s="3"/>
      <c r="E1046759" s="3"/>
      <c r="F1046759" s="3"/>
      <c r="G1046759" s="3"/>
      <c r="H1046759" s="3"/>
      <c r="I1046759" s="4"/>
      <c r="J1046759" s="3"/>
      <c r="K1046759" s="3"/>
      <c r="L1046759" s="3"/>
      <c r="M1046759" s="3"/>
      <c r="N1046759" s="5"/>
      <c r="O1046759" s="3"/>
    </row>
    <row r="1046760" s="1" customFormat="1" customHeight="1" spans="1:15">
      <c r="A1046760" s="3"/>
      <c r="B1046760" s="3"/>
      <c r="C1046760" s="3"/>
      <c r="D1046760" s="3"/>
      <c r="E1046760" s="3"/>
      <c r="F1046760" s="3"/>
      <c r="G1046760" s="3"/>
      <c r="H1046760" s="3"/>
      <c r="I1046760" s="4"/>
      <c r="J1046760" s="3"/>
      <c r="K1046760" s="3"/>
      <c r="L1046760" s="3"/>
      <c r="M1046760" s="3"/>
      <c r="N1046760" s="5"/>
      <c r="O1046760" s="3"/>
    </row>
    <row r="1046761" s="1" customFormat="1" customHeight="1" spans="1:15">
      <c r="A1046761" s="3"/>
      <c r="B1046761" s="3"/>
      <c r="C1046761" s="3"/>
      <c r="D1046761" s="3"/>
      <c r="E1046761" s="3"/>
      <c r="F1046761" s="3"/>
      <c r="G1046761" s="3"/>
      <c r="H1046761" s="3"/>
      <c r="I1046761" s="4"/>
      <c r="J1046761" s="3"/>
      <c r="K1046761" s="3"/>
      <c r="L1046761" s="3"/>
      <c r="M1046761" s="3"/>
      <c r="N1046761" s="5"/>
      <c r="O1046761" s="3"/>
    </row>
    <row r="1046762" s="1" customFormat="1" customHeight="1" spans="1:15">
      <c r="A1046762" s="3"/>
      <c r="B1046762" s="3"/>
      <c r="C1046762" s="3"/>
      <c r="D1046762" s="3"/>
      <c r="E1046762" s="3"/>
      <c r="F1046762" s="3"/>
      <c r="G1046762" s="3"/>
      <c r="H1046762" s="3"/>
      <c r="I1046762" s="4"/>
      <c r="J1046762" s="3"/>
      <c r="K1046762" s="3"/>
      <c r="L1046762" s="3"/>
      <c r="M1046762" s="3"/>
      <c r="N1046762" s="5"/>
      <c r="O1046762" s="3"/>
    </row>
    <row r="1046763" s="1" customFormat="1" customHeight="1" spans="1:15">
      <c r="A1046763" s="3"/>
      <c r="B1046763" s="3"/>
      <c r="C1046763" s="3"/>
      <c r="D1046763" s="3"/>
      <c r="E1046763" s="3"/>
      <c r="F1046763" s="3"/>
      <c r="G1046763" s="3"/>
      <c r="H1046763" s="3"/>
      <c r="I1046763" s="4"/>
      <c r="J1046763" s="3"/>
      <c r="K1046763" s="3"/>
      <c r="L1046763" s="3"/>
      <c r="M1046763" s="3"/>
      <c r="N1046763" s="5"/>
      <c r="O1046763" s="3"/>
    </row>
    <row r="1046764" s="1" customFormat="1" customHeight="1" spans="1:15">
      <c r="A1046764" s="3"/>
      <c r="B1046764" s="3"/>
      <c r="C1046764" s="3"/>
      <c r="D1046764" s="3"/>
      <c r="E1046764" s="3"/>
      <c r="F1046764" s="3"/>
      <c r="G1046764" s="3"/>
      <c r="H1046764" s="3"/>
      <c r="I1046764" s="4"/>
      <c r="J1046764" s="3"/>
      <c r="K1046764" s="3"/>
      <c r="L1046764" s="3"/>
      <c r="M1046764" s="3"/>
      <c r="N1046764" s="5"/>
      <c r="O1046764" s="3"/>
    </row>
    <row r="1046765" s="1" customFormat="1" customHeight="1" spans="1:15">
      <c r="A1046765" s="3"/>
      <c r="B1046765" s="3"/>
      <c r="C1046765" s="3"/>
      <c r="D1046765" s="3"/>
      <c r="E1046765" s="3"/>
      <c r="F1046765" s="3"/>
      <c r="G1046765" s="3"/>
      <c r="H1046765" s="3"/>
      <c r="I1046765" s="4"/>
      <c r="J1046765" s="3"/>
      <c r="K1046765" s="3"/>
      <c r="L1046765" s="3"/>
      <c r="M1046765" s="3"/>
      <c r="N1046765" s="5"/>
      <c r="O1046765" s="3"/>
    </row>
    <row r="1046766" s="1" customFormat="1" customHeight="1" spans="1:15">
      <c r="A1046766" s="3"/>
      <c r="B1046766" s="3"/>
      <c r="C1046766" s="3"/>
      <c r="D1046766" s="3"/>
      <c r="E1046766" s="3"/>
      <c r="F1046766" s="3"/>
      <c r="G1046766" s="3"/>
      <c r="H1046766" s="3"/>
      <c r="I1046766" s="4"/>
      <c r="J1046766" s="3"/>
      <c r="K1046766" s="3"/>
      <c r="L1046766" s="3"/>
      <c r="M1046766" s="3"/>
      <c r="N1046766" s="5"/>
      <c r="O1046766" s="3"/>
    </row>
    <row r="1046767" s="1" customFormat="1" customHeight="1" spans="1:15">
      <c r="A1046767" s="3"/>
      <c r="B1046767" s="3"/>
      <c r="C1046767" s="3"/>
      <c r="D1046767" s="3"/>
      <c r="E1046767" s="3"/>
      <c r="F1046767" s="3"/>
      <c r="G1046767" s="3"/>
      <c r="H1046767" s="3"/>
      <c r="I1046767" s="4"/>
      <c r="J1046767" s="3"/>
      <c r="K1046767" s="3"/>
      <c r="L1046767" s="3"/>
      <c r="M1046767" s="3"/>
      <c r="N1046767" s="5"/>
      <c r="O1046767" s="3"/>
    </row>
    <row r="1046768" s="1" customFormat="1" customHeight="1" spans="1:15">
      <c r="A1046768" s="3"/>
      <c r="B1046768" s="3"/>
      <c r="C1046768" s="3"/>
      <c r="D1046768" s="3"/>
      <c r="E1046768" s="3"/>
      <c r="F1046768" s="3"/>
      <c r="G1046768" s="3"/>
      <c r="H1046768" s="3"/>
      <c r="I1046768" s="4"/>
      <c r="J1046768" s="3"/>
      <c r="K1046768" s="3"/>
      <c r="L1046768" s="3"/>
      <c r="M1046768" s="3"/>
      <c r="N1046768" s="5"/>
      <c r="O1046768" s="3"/>
    </row>
    <row r="1046769" s="1" customFormat="1" customHeight="1" spans="1:15">
      <c r="A1046769" s="3"/>
      <c r="B1046769" s="3"/>
      <c r="C1046769" s="3"/>
      <c r="D1046769" s="3"/>
      <c r="E1046769" s="3"/>
      <c r="F1046769" s="3"/>
      <c r="G1046769" s="3"/>
      <c r="H1046769" s="3"/>
      <c r="I1046769" s="4"/>
      <c r="J1046769" s="3"/>
      <c r="K1046769" s="3"/>
      <c r="L1046769" s="3"/>
      <c r="M1046769" s="3"/>
      <c r="N1046769" s="5"/>
      <c r="O1046769" s="3"/>
    </row>
    <row r="1046770" s="1" customFormat="1" customHeight="1" spans="1:15">
      <c r="A1046770" s="3"/>
      <c r="B1046770" s="3"/>
      <c r="C1046770" s="3"/>
      <c r="D1046770" s="3"/>
      <c r="E1046770" s="3"/>
      <c r="F1046770" s="3"/>
      <c r="G1046770" s="3"/>
      <c r="H1046770" s="3"/>
      <c r="I1046770" s="4"/>
      <c r="J1046770" s="3"/>
      <c r="K1046770" s="3"/>
      <c r="L1046770" s="3"/>
      <c r="M1046770" s="3"/>
      <c r="N1046770" s="5"/>
      <c r="O1046770" s="3"/>
    </row>
    <row r="1046771" s="1" customFormat="1" customHeight="1" spans="1:15">
      <c r="A1046771" s="3"/>
      <c r="B1046771" s="3"/>
      <c r="C1046771" s="3"/>
      <c r="D1046771" s="3"/>
      <c r="E1046771" s="3"/>
      <c r="F1046771" s="3"/>
      <c r="G1046771" s="3"/>
      <c r="H1046771" s="3"/>
      <c r="I1046771" s="4"/>
      <c r="J1046771" s="3"/>
      <c r="K1046771" s="3"/>
      <c r="L1046771" s="3"/>
      <c r="M1046771" s="3"/>
      <c r="N1046771" s="5"/>
      <c r="O1046771" s="3"/>
    </row>
    <row r="1046772" s="1" customFormat="1" customHeight="1" spans="1:15">
      <c r="A1046772" s="3"/>
      <c r="B1046772" s="3"/>
      <c r="C1046772" s="3"/>
      <c r="D1046772" s="3"/>
      <c r="E1046772" s="3"/>
      <c r="F1046772" s="3"/>
      <c r="G1046772" s="3"/>
      <c r="H1046772" s="3"/>
      <c r="I1046772" s="4"/>
      <c r="J1046772" s="3"/>
      <c r="K1046772" s="3"/>
      <c r="L1046772" s="3"/>
      <c r="M1046772" s="3"/>
      <c r="N1046772" s="5"/>
      <c r="O1046772" s="3"/>
    </row>
    <row r="1046773" s="1" customFormat="1" customHeight="1" spans="1:15">
      <c r="A1046773" s="3"/>
      <c r="B1046773" s="3"/>
      <c r="C1046773" s="3"/>
      <c r="D1046773" s="3"/>
      <c r="E1046773" s="3"/>
      <c r="F1046773" s="3"/>
      <c r="G1046773" s="3"/>
      <c r="H1046773" s="3"/>
      <c r="I1046773" s="4"/>
      <c r="J1046773" s="3"/>
      <c r="K1046773" s="3"/>
      <c r="L1046773" s="3"/>
      <c r="M1046773" s="3"/>
      <c r="N1046773" s="5"/>
      <c r="O1046773" s="3"/>
    </row>
    <row r="1046774" s="1" customFormat="1" customHeight="1" spans="1:15">
      <c r="A1046774" s="3"/>
      <c r="B1046774" s="3"/>
      <c r="C1046774" s="3"/>
      <c r="D1046774" s="3"/>
      <c r="E1046774" s="3"/>
      <c r="F1046774" s="3"/>
      <c r="G1046774" s="3"/>
      <c r="H1046774" s="3"/>
      <c r="I1046774" s="4"/>
      <c r="J1046774" s="3"/>
      <c r="K1046774" s="3"/>
      <c r="L1046774" s="3"/>
      <c r="M1046774" s="3"/>
      <c r="N1046774" s="5"/>
      <c r="O1046774" s="3"/>
    </row>
    <row r="1046775" s="1" customFormat="1" customHeight="1" spans="1:15">
      <c r="A1046775" s="3"/>
      <c r="B1046775" s="3"/>
      <c r="C1046775" s="3"/>
      <c r="D1046775" s="3"/>
      <c r="E1046775" s="3"/>
      <c r="F1046775" s="3"/>
      <c r="G1046775" s="3"/>
      <c r="H1046775" s="3"/>
      <c r="I1046775" s="4"/>
      <c r="J1046775" s="3"/>
      <c r="K1046775" s="3"/>
      <c r="L1046775" s="3"/>
      <c r="M1046775" s="3"/>
      <c r="N1046775" s="5"/>
      <c r="O1046775" s="3"/>
    </row>
    <row r="1046776" s="1" customFormat="1" customHeight="1" spans="1:15">
      <c r="A1046776" s="3"/>
      <c r="B1046776" s="3"/>
      <c r="C1046776" s="3"/>
      <c r="D1046776" s="3"/>
      <c r="E1046776" s="3"/>
      <c r="F1046776" s="3"/>
      <c r="G1046776" s="3"/>
      <c r="H1046776" s="3"/>
      <c r="I1046776" s="4"/>
      <c r="J1046776" s="3"/>
      <c r="K1046776" s="3"/>
      <c r="L1046776" s="3"/>
      <c r="M1046776" s="3"/>
      <c r="N1046776" s="5"/>
      <c r="O1046776" s="3"/>
    </row>
    <row r="1046777" s="1" customFormat="1" customHeight="1" spans="1:15">
      <c r="A1046777" s="3"/>
      <c r="B1046777" s="3"/>
      <c r="C1046777" s="3"/>
      <c r="D1046777" s="3"/>
      <c r="E1046777" s="3"/>
      <c r="F1046777" s="3"/>
      <c r="G1046777" s="3"/>
      <c r="H1046777" s="3"/>
      <c r="I1046777" s="4"/>
      <c r="J1046777" s="3"/>
      <c r="K1046777" s="3"/>
      <c r="L1046777" s="3"/>
      <c r="M1046777" s="3"/>
      <c r="N1046777" s="5"/>
      <c r="O1046777" s="3"/>
    </row>
    <row r="1046778" s="1" customFormat="1" customHeight="1" spans="1:15">
      <c r="A1046778" s="3"/>
      <c r="B1046778" s="3"/>
      <c r="C1046778" s="3"/>
      <c r="D1046778" s="3"/>
      <c r="E1046778" s="3"/>
      <c r="F1046778" s="3"/>
      <c r="G1046778" s="3"/>
      <c r="H1046778" s="3"/>
      <c r="I1046778" s="4"/>
      <c r="J1046778" s="3"/>
      <c r="K1046778" s="3"/>
      <c r="L1046778" s="3"/>
      <c r="M1046778" s="3"/>
      <c r="N1046778" s="5"/>
      <c r="O1046778" s="3"/>
    </row>
    <row r="1046779" s="1" customFormat="1" customHeight="1" spans="1:15">
      <c r="A1046779" s="3"/>
      <c r="B1046779" s="3"/>
      <c r="C1046779" s="3"/>
      <c r="D1046779" s="3"/>
      <c r="E1046779" s="3"/>
      <c r="F1046779" s="3"/>
      <c r="G1046779" s="3"/>
      <c r="H1046779" s="3"/>
      <c r="I1046779" s="4"/>
      <c r="J1046779" s="3"/>
      <c r="K1046779" s="3"/>
      <c r="L1046779" s="3"/>
      <c r="M1046779" s="3"/>
      <c r="N1046779" s="5"/>
      <c r="O1046779" s="3"/>
    </row>
    <row r="1046780" s="1" customFormat="1" customHeight="1" spans="1:15">
      <c r="A1046780" s="3"/>
      <c r="B1046780" s="3"/>
      <c r="C1046780" s="3"/>
      <c r="D1046780" s="3"/>
      <c r="E1046780" s="3"/>
      <c r="F1046780" s="3"/>
      <c r="G1046780" s="3"/>
      <c r="H1046780" s="3"/>
      <c r="I1046780" s="4"/>
      <c r="J1046780" s="3"/>
      <c r="K1046780" s="3"/>
      <c r="L1046780" s="3"/>
      <c r="M1046780" s="3"/>
      <c r="N1046780" s="5"/>
      <c r="O1046780" s="3"/>
    </row>
    <row r="1046781" s="1" customFormat="1" customHeight="1" spans="1:15">
      <c r="A1046781" s="3"/>
      <c r="B1046781" s="3"/>
      <c r="C1046781" s="3"/>
      <c r="D1046781" s="3"/>
      <c r="E1046781" s="3"/>
      <c r="F1046781" s="3"/>
      <c r="G1046781" s="3"/>
      <c r="H1046781" s="3"/>
      <c r="I1046781" s="4"/>
      <c r="J1046781" s="3"/>
      <c r="K1046781" s="3"/>
      <c r="L1046781" s="3"/>
      <c r="M1046781" s="3"/>
      <c r="N1046781" s="5"/>
      <c r="O1046781" s="3"/>
    </row>
    <row r="1046782" s="1" customFormat="1" customHeight="1" spans="1:15">
      <c r="A1046782" s="3"/>
      <c r="B1046782" s="3"/>
      <c r="C1046782" s="3"/>
      <c r="D1046782" s="3"/>
      <c r="E1046782" s="3"/>
      <c r="F1046782" s="3"/>
      <c r="G1046782" s="3"/>
      <c r="H1046782" s="3"/>
      <c r="I1046782" s="4"/>
      <c r="J1046782" s="3"/>
      <c r="K1046782" s="3"/>
      <c r="L1046782" s="3"/>
      <c r="M1046782" s="3"/>
      <c r="N1046782" s="5"/>
      <c r="O1046782" s="3"/>
    </row>
    <row r="1046783" s="1" customFormat="1" customHeight="1" spans="1:15">
      <c r="A1046783" s="3"/>
      <c r="B1046783" s="3"/>
      <c r="C1046783" s="3"/>
      <c r="D1046783" s="3"/>
      <c r="E1046783" s="3"/>
      <c r="F1046783" s="3"/>
      <c r="G1046783" s="3"/>
      <c r="H1046783" s="3"/>
      <c r="I1046783" s="4"/>
      <c r="J1046783" s="3"/>
      <c r="K1046783" s="3"/>
      <c r="L1046783" s="3"/>
      <c r="M1046783" s="3"/>
      <c r="N1046783" s="5"/>
      <c r="O1046783" s="3"/>
    </row>
    <row r="1046784" s="1" customFormat="1" customHeight="1" spans="1:15">
      <c r="A1046784" s="3"/>
      <c r="B1046784" s="3"/>
      <c r="C1046784" s="3"/>
      <c r="D1046784" s="3"/>
      <c r="E1046784" s="3"/>
      <c r="F1046784" s="3"/>
      <c r="G1046784" s="3"/>
      <c r="H1046784" s="3"/>
      <c r="I1046784" s="4"/>
      <c r="J1046784" s="3"/>
      <c r="K1046784" s="3"/>
      <c r="L1046784" s="3"/>
      <c r="M1046784" s="3"/>
      <c r="N1046784" s="5"/>
      <c r="O1046784" s="3"/>
    </row>
    <row r="1046785" s="1" customFormat="1" customHeight="1" spans="1:15">
      <c r="A1046785" s="3"/>
      <c r="B1046785" s="3"/>
      <c r="C1046785" s="3"/>
      <c r="D1046785" s="3"/>
      <c r="E1046785" s="3"/>
      <c r="F1046785" s="3"/>
      <c r="G1046785" s="3"/>
      <c r="H1046785" s="3"/>
      <c r="I1046785" s="4"/>
      <c r="J1046785" s="3"/>
      <c r="K1046785" s="3"/>
      <c r="L1046785" s="3"/>
      <c r="M1046785" s="3"/>
      <c r="N1046785" s="5"/>
      <c r="O1046785" s="3"/>
    </row>
    <row r="1046786" s="1" customFormat="1" customHeight="1" spans="1:15">
      <c r="A1046786" s="3"/>
      <c r="B1046786" s="3"/>
      <c r="C1046786" s="3"/>
      <c r="D1046786" s="3"/>
      <c r="E1046786" s="3"/>
      <c r="F1046786" s="3"/>
      <c r="G1046786" s="3"/>
      <c r="H1046786" s="3"/>
      <c r="I1046786" s="4"/>
      <c r="J1046786" s="3"/>
      <c r="K1046786" s="3"/>
      <c r="L1046786" s="3"/>
      <c r="M1046786" s="3"/>
      <c r="N1046786" s="5"/>
      <c r="O1046786" s="3"/>
    </row>
    <row r="1046787" s="1" customFormat="1" customHeight="1" spans="1:15">
      <c r="A1046787" s="3"/>
      <c r="B1046787" s="3"/>
      <c r="C1046787" s="3"/>
      <c r="D1046787" s="3"/>
      <c r="E1046787" s="3"/>
      <c r="F1046787" s="3"/>
      <c r="G1046787" s="3"/>
      <c r="H1046787" s="3"/>
      <c r="I1046787" s="4"/>
      <c r="J1046787" s="3"/>
      <c r="K1046787" s="3"/>
      <c r="L1046787" s="3"/>
      <c r="M1046787" s="3"/>
      <c r="N1046787" s="5"/>
      <c r="O1046787" s="3"/>
    </row>
    <row r="1046788" s="1" customFormat="1" customHeight="1" spans="1:15">
      <c r="A1046788" s="3"/>
      <c r="B1046788" s="3"/>
      <c r="C1046788" s="3"/>
      <c r="D1046788" s="3"/>
      <c r="E1046788" s="3"/>
      <c r="F1046788" s="3"/>
      <c r="G1046788" s="3"/>
      <c r="H1046788" s="3"/>
      <c r="I1046788" s="4"/>
      <c r="J1046788" s="3"/>
      <c r="K1046788" s="3"/>
      <c r="L1046788" s="3"/>
      <c r="M1046788" s="3"/>
      <c r="N1046788" s="5"/>
      <c r="O1046788" s="3"/>
    </row>
    <row r="1046789" s="1" customFormat="1" customHeight="1" spans="1:15">
      <c r="A1046789" s="3"/>
      <c r="B1046789" s="3"/>
      <c r="C1046789" s="3"/>
      <c r="D1046789" s="3"/>
      <c r="E1046789" s="3"/>
      <c r="F1046789" s="3"/>
      <c r="G1046789" s="3"/>
      <c r="H1046789" s="3"/>
      <c r="I1046789" s="4"/>
      <c r="J1046789" s="3"/>
      <c r="K1046789" s="3"/>
      <c r="L1046789" s="3"/>
      <c r="M1046789" s="3"/>
      <c r="N1046789" s="5"/>
      <c r="O1046789" s="3"/>
    </row>
    <row r="1046790" s="1" customFormat="1" customHeight="1" spans="1:15">
      <c r="A1046790" s="3"/>
      <c r="B1046790" s="3"/>
      <c r="C1046790" s="3"/>
      <c r="D1046790" s="3"/>
      <c r="E1046790" s="3"/>
      <c r="F1046790" s="3"/>
      <c r="G1046790" s="3"/>
      <c r="H1046790" s="3"/>
      <c r="I1046790" s="4"/>
      <c r="J1046790" s="3"/>
      <c r="K1046790" s="3"/>
      <c r="L1046790" s="3"/>
      <c r="M1046790" s="3"/>
      <c r="N1046790" s="5"/>
      <c r="O1046790" s="3"/>
    </row>
    <row r="1046791" s="1" customFormat="1" customHeight="1" spans="1:15">
      <c r="A1046791" s="3"/>
      <c r="B1046791" s="3"/>
      <c r="C1046791" s="3"/>
      <c r="D1046791" s="3"/>
      <c r="E1046791" s="3"/>
      <c r="F1046791" s="3"/>
      <c r="G1046791" s="3"/>
      <c r="H1046791" s="3"/>
      <c r="I1046791" s="4"/>
      <c r="J1046791" s="3"/>
      <c r="K1046791" s="3"/>
      <c r="L1046791" s="3"/>
      <c r="M1046791" s="3"/>
      <c r="N1046791" s="5"/>
      <c r="O1046791" s="3"/>
    </row>
    <row r="1046792" s="1" customFormat="1" customHeight="1" spans="1:15">
      <c r="A1046792" s="3"/>
      <c r="B1046792" s="3"/>
      <c r="C1046792" s="3"/>
      <c r="D1046792" s="3"/>
      <c r="E1046792" s="3"/>
      <c r="F1046792" s="3"/>
      <c r="G1046792" s="3"/>
      <c r="H1046792" s="3"/>
      <c r="I1046792" s="4"/>
      <c r="J1046792" s="3"/>
      <c r="K1046792" s="3"/>
      <c r="L1046792" s="3"/>
      <c r="M1046792" s="3"/>
      <c r="N1046792" s="5"/>
      <c r="O1046792" s="3"/>
    </row>
    <row r="1046793" s="1" customFormat="1" customHeight="1" spans="1:15">
      <c r="A1046793" s="3"/>
      <c r="B1046793" s="3"/>
      <c r="C1046793" s="3"/>
      <c r="D1046793" s="3"/>
      <c r="E1046793" s="3"/>
      <c r="F1046793" s="3"/>
      <c r="G1046793" s="3"/>
      <c r="H1046793" s="3"/>
      <c r="I1046793" s="4"/>
      <c r="J1046793" s="3"/>
      <c r="K1046793" s="3"/>
      <c r="L1046793" s="3"/>
      <c r="M1046793" s="3"/>
      <c r="N1046793" s="5"/>
      <c r="O1046793" s="3"/>
    </row>
    <row r="1046794" s="1" customFormat="1" customHeight="1" spans="1:15">
      <c r="A1046794" s="3"/>
      <c r="B1046794" s="3"/>
      <c r="C1046794" s="3"/>
      <c r="D1046794" s="3"/>
      <c r="E1046794" s="3"/>
      <c r="F1046794" s="3"/>
      <c r="G1046794" s="3"/>
      <c r="H1046794" s="3"/>
      <c r="I1046794" s="4"/>
      <c r="J1046794" s="3"/>
      <c r="K1046794" s="3"/>
      <c r="L1046794" s="3"/>
      <c r="M1046794" s="3"/>
      <c r="N1046794" s="5"/>
      <c r="O1046794" s="3"/>
    </row>
    <row r="1046795" s="1" customFormat="1" customHeight="1" spans="1:15">
      <c r="A1046795" s="3"/>
      <c r="B1046795" s="3"/>
      <c r="C1046795" s="3"/>
      <c r="D1046795" s="3"/>
      <c r="E1046795" s="3"/>
      <c r="F1046795" s="3"/>
      <c r="G1046795" s="3"/>
      <c r="H1046795" s="3"/>
      <c r="I1046795" s="4"/>
      <c r="J1046795" s="3"/>
      <c r="K1046795" s="3"/>
      <c r="L1046795" s="3"/>
      <c r="M1046795" s="3"/>
      <c r="N1046795" s="5"/>
      <c r="O1046795" s="3"/>
    </row>
    <row r="1046796" s="1" customFormat="1" customHeight="1" spans="1:15">
      <c r="A1046796" s="3"/>
      <c r="B1046796" s="3"/>
      <c r="C1046796" s="3"/>
      <c r="D1046796" s="3"/>
      <c r="E1046796" s="3"/>
      <c r="F1046796" s="3"/>
      <c r="G1046796" s="3"/>
      <c r="H1046796" s="3"/>
      <c r="I1046796" s="4"/>
      <c r="J1046796" s="3"/>
      <c r="K1046796" s="3"/>
      <c r="L1046796" s="3"/>
      <c r="M1046796" s="3"/>
      <c r="N1046796" s="5"/>
      <c r="O1046796" s="3"/>
    </row>
    <row r="1046797" s="1" customFormat="1" customHeight="1" spans="1:15">
      <c r="A1046797" s="3"/>
      <c r="B1046797" s="3"/>
      <c r="C1046797" s="3"/>
      <c r="D1046797" s="3"/>
      <c r="E1046797" s="3"/>
      <c r="F1046797" s="3"/>
      <c r="G1046797" s="3"/>
      <c r="H1046797" s="3"/>
      <c r="I1046797" s="4"/>
      <c r="J1046797" s="3"/>
      <c r="K1046797" s="3"/>
      <c r="L1046797" s="3"/>
      <c r="M1046797" s="3"/>
      <c r="N1046797" s="5"/>
      <c r="O1046797" s="3"/>
    </row>
    <row r="1046798" s="1" customFormat="1" customHeight="1" spans="1:15">
      <c r="A1046798" s="3"/>
      <c r="B1046798" s="3"/>
      <c r="C1046798" s="3"/>
      <c r="D1046798" s="3"/>
      <c r="E1046798" s="3"/>
      <c r="F1046798" s="3"/>
      <c r="G1046798" s="3"/>
      <c r="H1046798" s="3"/>
      <c r="I1046798" s="4"/>
      <c r="J1046798" s="3"/>
      <c r="K1046798" s="3"/>
      <c r="L1046798" s="3"/>
      <c r="M1046798" s="3"/>
      <c r="N1046798" s="5"/>
      <c r="O1046798" s="3"/>
    </row>
    <row r="1046799" s="1" customFormat="1" customHeight="1" spans="1:15">
      <c r="A1046799" s="3"/>
      <c r="B1046799" s="3"/>
      <c r="C1046799" s="3"/>
      <c r="D1046799" s="3"/>
      <c r="E1046799" s="3"/>
      <c r="F1046799" s="3"/>
      <c r="G1046799" s="3"/>
      <c r="H1046799" s="3"/>
      <c r="I1046799" s="4"/>
      <c r="J1046799" s="3"/>
      <c r="K1046799" s="3"/>
      <c r="L1046799" s="3"/>
      <c r="M1046799" s="3"/>
      <c r="N1046799" s="5"/>
      <c r="O1046799" s="3"/>
    </row>
    <row r="1046800" s="1" customFormat="1" customHeight="1" spans="1:15">
      <c r="A1046800" s="3"/>
      <c r="B1046800" s="3"/>
      <c r="C1046800" s="3"/>
      <c r="D1046800" s="3"/>
      <c r="E1046800" s="3"/>
      <c r="F1046800" s="3"/>
      <c r="G1046800" s="3"/>
      <c r="H1046800" s="3"/>
      <c r="I1046800" s="4"/>
      <c r="J1046800" s="3"/>
      <c r="K1046800" s="3"/>
      <c r="L1046800" s="3"/>
      <c r="M1046800" s="3"/>
      <c r="N1046800" s="5"/>
      <c r="O1046800" s="3"/>
    </row>
    <row r="1046801" s="1" customFormat="1" customHeight="1" spans="1:15">
      <c r="A1046801" s="3"/>
      <c r="B1046801" s="3"/>
      <c r="C1046801" s="3"/>
      <c r="D1046801" s="3"/>
      <c r="E1046801" s="3"/>
      <c r="F1046801" s="3"/>
      <c r="G1046801" s="3"/>
      <c r="H1046801" s="3"/>
      <c r="I1046801" s="4"/>
      <c r="J1046801" s="3"/>
      <c r="K1046801" s="3"/>
      <c r="L1046801" s="3"/>
      <c r="M1046801" s="3"/>
      <c r="N1046801" s="5"/>
      <c r="O1046801" s="3"/>
    </row>
    <row r="1046802" s="1" customFormat="1" customHeight="1" spans="1:15">
      <c r="A1046802" s="3"/>
      <c r="B1046802" s="3"/>
      <c r="C1046802" s="3"/>
      <c r="D1046802" s="3"/>
      <c r="E1046802" s="3"/>
      <c r="F1046802" s="3"/>
      <c r="G1046802" s="3"/>
      <c r="H1046802" s="3"/>
      <c r="I1046802" s="4"/>
      <c r="J1046802" s="3"/>
      <c r="K1046802" s="3"/>
      <c r="L1046802" s="3"/>
      <c r="M1046802" s="3"/>
      <c r="N1046802" s="5"/>
      <c r="O1046802" s="3"/>
    </row>
    <row r="1046803" s="1" customFormat="1" customHeight="1" spans="1:15">
      <c r="A1046803" s="3"/>
      <c r="B1046803" s="3"/>
      <c r="C1046803" s="3"/>
      <c r="D1046803" s="3"/>
      <c r="E1046803" s="3"/>
      <c r="F1046803" s="3"/>
      <c r="G1046803" s="3"/>
      <c r="H1046803" s="3"/>
      <c r="I1046803" s="4"/>
      <c r="J1046803" s="3"/>
      <c r="K1046803" s="3"/>
      <c r="L1046803" s="3"/>
      <c r="M1046803" s="3"/>
      <c r="N1046803" s="5"/>
      <c r="O1046803" s="3"/>
    </row>
    <row r="1046804" s="1" customFormat="1" customHeight="1" spans="1:15">
      <c r="A1046804" s="3"/>
      <c r="B1046804" s="3"/>
      <c r="C1046804" s="3"/>
      <c r="D1046804" s="3"/>
      <c r="E1046804" s="3"/>
      <c r="F1046804" s="3"/>
      <c r="G1046804" s="3"/>
      <c r="H1046804" s="3"/>
      <c r="I1046804" s="4"/>
      <c r="J1046804" s="3"/>
      <c r="K1046804" s="3"/>
      <c r="L1046804" s="3"/>
      <c r="M1046804" s="3"/>
      <c r="N1046804" s="5"/>
      <c r="O1046804" s="3"/>
    </row>
    <row r="1046805" s="1" customFormat="1" customHeight="1" spans="1:15">
      <c r="A1046805" s="3"/>
      <c r="B1046805" s="3"/>
      <c r="C1046805" s="3"/>
      <c r="D1046805" s="3"/>
      <c r="E1046805" s="3"/>
      <c r="F1046805" s="3"/>
      <c r="G1046805" s="3"/>
      <c r="H1046805" s="3"/>
      <c r="I1046805" s="4"/>
      <c r="J1046805" s="3"/>
      <c r="K1046805" s="3"/>
      <c r="L1046805" s="3"/>
      <c r="M1046805" s="3"/>
      <c r="N1046805" s="5"/>
      <c r="O1046805" s="3"/>
    </row>
    <row r="1046806" s="1" customFormat="1" customHeight="1" spans="1:15">
      <c r="A1046806" s="3"/>
      <c r="B1046806" s="3"/>
      <c r="C1046806" s="3"/>
      <c r="D1046806" s="3"/>
      <c r="E1046806" s="3"/>
      <c r="F1046806" s="3"/>
      <c r="G1046806" s="3"/>
      <c r="H1046806" s="3"/>
      <c r="I1046806" s="4"/>
      <c r="J1046806" s="3"/>
      <c r="K1046806" s="3"/>
      <c r="L1046806" s="3"/>
      <c r="M1046806" s="3"/>
      <c r="N1046806" s="5"/>
      <c r="O1046806" s="3"/>
    </row>
    <row r="1046807" s="1" customFormat="1" customHeight="1" spans="1:15">
      <c r="A1046807" s="3"/>
      <c r="B1046807" s="3"/>
      <c r="C1046807" s="3"/>
      <c r="D1046807" s="3"/>
      <c r="E1046807" s="3"/>
      <c r="F1046807" s="3"/>
      <c r="G1046807" s="3"/>
      <c r="H1046807" s="3"/>
      <c r="I1046807" s="4"/>
      <c r="J1046807" s="3"/>
      <c r="K1046807" s="3"/>
      <c r="L1046807" s="3"/>
      <c r="M1046807" s="3"/>
      <c r="N1046807" s="5"/>
      <c r="O1046807" s="3"/>
    </row>
    <row r="1046808" s="1" customFormat="1" customHeight="1" spans="1:15">
      <c r="A1046808" s="3"/>
      <c r="B1046808" s="3"/>
      <c r="C1046808" s="3"/>
      <c r="D1046808" s="3"/>
      <c r="E1046808" s="3"/>
      <c r="F1046808" s="3"/>
      <c r="G1046808" s="3"/>
      <c r="H1046808" s="3"/>
      <c r="I1046808" s="4"/>
      <c r="J1046808" s="3"/>
      <c r="K1046808" s="3"/>
      <c r="L1046808" s="3"/>
      <c r="M1046808" s="3"/>
      <c r="N1046808" s="5"/>
      <c r="O1046808" s="3"/>
    </row>
    <row r="1046809" s="1" customFormat="1" customHeight="1" spans="1:15">
      <c r="A1046809" s="3"/>
      <c r="B1046809" s="3"/>
      <c r="C1046809" s="3"/>
      <c r="D1046809" s="3"/>
      <c r="E1046809" s="3"/>
      <c r="F1046809" s="3"/>
      <c r="G1046809" s="3"/>
      <c r="H1046809" s="3"/>
      <c r="I1046809" s="4"/>
      <c r="J1046809" s="3"/>
      <c r="K1046809" s="3"/>
      <c r="L1046809" s="3"/>
      <c r="M1046809" s="3"/>
      <c r="N1046809" s="5"/>
      <c r="O1046809" s="3"/>
    </row>
    <row r="1046810" s="1" customFormat="1" customHeight="1" spans="1:15">
      <c r="A1046810" s="3"/>
      <c r="B1046810" s="3"/>
      <c r="C1046810" s="3"/>
      <c r="D1046810" s="3"/>
      <c r="E1046810" s="3"/>
      <c r="F1046810" s="3"/>
      <c r="G1046810" s="3"/>
      <c r="H1046810" s="3"/>
      <c r="I1046810" s="4"/>
      <c r="J1046810" s="3"/>
      <c r="K1046810" s="3"/>
      <c r="L1046810" s="3"/>
      <c r="M1046810" s="3"/>
      <c r="N1046810" s="5"/>
      <c r="O1046810" s="3"/>
    </row>
    <row r="1046811" s="1" customFormat="1" customHeight="1" spans="1:15">
      <c r="A1046811" s="3"/>
      <c r="B1046811" s="3"/>
      <c r="C1046811" s="3"/>
      <c r="D1046811" s="3"/>
      <c r="E1046811" s="3"/>
      <c r="F1046811" s="3"/>
      <c r="G1046811" s="3"/>
      <c r="H1046811" s="3"/>
      <c r="I1046811" s="4"/>
      <c r="J1046811" s="3"/>
      <c r="K1046811" s="3"/>
      <c r="L1046811" s="3"/>
      <c r="M1046811" s="3"/>
      <c r="N1046811" s="5"/>
      <c r="O1046811" s="3"/>
    </row>
    <row r="1046812" s="1" customFormat="1" customHeight="1" spans="1:15">
      <c r="A1046812" s="3"/>
      <c r="B1046812" s="3"/>
      <c r="C1046812" s="3"/>
      <c r="D1046812" s="3"/>
      <c r="E1046812" s="3"/>
      <c r="F1046812" s="3"/>
      <c r="G1046812" s="3"/>
      <c r="H1046812" s="3"/>
      <c r="I1046812" s="4"/>
      <c r="J1046812" s="3"/>
      <c r="K1046812" s="3"/>
      <c r="L1046812" s="3"/>
      <c r="M1046812" s="3"/>
      <c r="N1046812" s="5"/>
      <c r="O1046812" s="3"/>
    </row>
    <row r="1046813" s="1" customFormat="1" customHeight="1" spans="1:15">
      <c r="A1046813" s="3"/>
      <c r="B1046813" s="3"/>
      <c r="C1046813" s="3"/>
      <c r="D1046813" s="3"/>
      <c r="E1046813" s="3"/>
      <c r="F1046813" s="3"/>
      <c r="G1046813" s="3"/>
      <c r="H1046813" s="3"/>
      <c r="I1046813" s="4"/>
      <c r="J1046813" s="3"/>
      <c r="K1046813" s="3"/>
      <c r="L1046813" s="3"/>
      <c r="M1046813" s="3"/>
      <c r="N1046813" s="5"/>
      <c r="O1046813" s="3"/>
    </row>
    <row r="1046814" s="1" customFormat="1" customHeight="1" spans="1:15">
      <c r="A1046814" s="3"/>
      <c r="B1046814" s="3"/>
      <c r="C1046814" s="3"/>
      <c r="D1046814" s="3"/>
      <c r="E1046814" s="3"/>
      <c r="F1046814" s="3"/>
      <c r="G1046814" s="3"/>
      <c r="H1046814" s="3"/>
      <c r="I1046814" s="4"/>
      <c r="J1046814" s="3"/>
      <c r="K1046814" s="3"/>
      <c r="L1046814" s="3"/>
      <c r="M1046814" s="3"/>
      <c r="N1046814" s="5"/>
      <c r="O1046814" s="3"/>
    </row>
    <row r="1046815" s="1" customFormat="1" customHeight="1" spans="1:15">
      <c r="A1046815" s="3"/>
      <c r="B1046815" s="3"/>
      <c r="C1046815" s="3"/>
      <c r="D1046815" s="3"/>
      <c r="E1046815" s="3"/>
      <c r="F1046815" s="3"/>
      <c r="G1046815" s="3"/>
      <c r="H1046815" s="3"/>
      <c r="I1046815" s="4"/>
      <c r="J1046815" s="3"/>
      <c r="K1046815" s="3"/>
      <c r="L1046815" s="3"/>
      <c r="M1046815" s="3"/>
      <c r="N1046815" s="5"/>
      <c r="O1046815" s="3"/>
    </row>
    <row r="1046816" s="1" customFormat="1" customHeight="1" spans="1:15">
      <c r="A1046816" s="3"/>
      <c r="B1046816" s="3"/>
      <c r="C1046816" s="3"/>
      <c r="D1046816" s="3"/>
      <c r="E1046816" s="3"/>
      <c r="F1046816" s="3"/>
      <c r="G1046816" s="3"/>
      <c r="H1046816" s="3"/>
      <c r="I1046816" s="4"/>
      <c r="J1046816" s="3"/>
      <c r="K1046816" s="3"/>
      <c r="L1046816" s="3"/>
      <c r="M1046816" s="3"/>
      <c r="N1046816" s="5"/>
      <c r="O1046816" s="3"/>
    </row>
    <row r="1046817" s="1" customFormat="1" customHeight="1" spans="1:15">
      <c r="A1046817" s="3"/>
      <c r="B1046817" s="3"/>
      <c r="C1046817" s="3"/>
      <c r="D1046817" s="3"/>
      <c r="E1046817" s="3"/>
      <c r="F1046817" s="3"/>
      <c r="G1046817" s="3"/>
      <c r="H1046817" s="3"/>
      <c r="I1046817" s="4"/>
      <c r="J1046817" s="3"/>
      <c r="K1046817" s="3"/>
      <c r="L1046817" s="3"/>
      <c r="M1046817" s="3"/>
      <c r="N1046817" s="5"/>
      <c r="O1046817" s="3"/>
    </row>
    <row r="1046818" s="1" customFormat="1" customHeight="1" spans="1:15">
      <c r="A1046818" s="3"/>
      <c r="B1046818" s="3"/>
      <c r="C1046818" s="3"/>
      <c r="D1046818" s="3"/>
      <c r="E1046818" s="3"/>
      <c r="F1046818" s="3"/>
      <c r="G1046818" s="3"/>
      <c r="H1046818" s="3"/>
      <c r="I1046818" s="4"/>
      <c r="J1046818" s="3"/>
      <c r="K1046818" s="3"/>
      <c r="L1046818" s="3"/>
      <c r="M1046818" s="3"/>
      <c r="N1046818" s="5"/>
      <c r="O1046818" s="3"/>
    </row>
    <row r="1046819" s="1" customFormat="1" customHeight="1" spans="1:15">
      <c r="A1046819" s="3"/>
      <c r="B1046819" s="3"/>
      <c r="C1046819" s="3"/>
      <c r="D1046819" s="3"/>
      <c r="E1046819" s="3"/>
      <c r="F1046819" s="3"/>
      <c r="G1046819" s="3"/>
      <c r="H1046819" s="3"/>
      <c r="I1046819" s="4"/>
      <c r="J1046819" s="3"/>
      <c r="K1046819" s="3"/>
      <c r="L1046819" s="3"/>
      <c r="M1046819" s="3"/>
      <c r="N1046819" s="5"/>
      <c r="O1046819" s="3"/>
    </row>
    <row r="1046820" s="1" customFormat="1" customHeight="1" spans="1:15">
      <c r="A1046820" s="3"/>
      <c r="B1046820" s="3"/>
      <c r="C1046820" s="3"/>
      <c r="D1046820" s="3"/>
      <c r="E1046820" s="3"/>
      <c r="F1046820" s="3"/>
      <c r="G1046820" s="3"/>
      <c r="H1046820" s="3"/>
      <c r="I1046820" s="4"/>
      <c r="J1046820" s="3"/>
      <c r="K1046820" s="3"/>
      <c r="L1046820" s="3"/>
      <c r="M1046820" s="3"/>
      <c r="N1046820" s="5"/>
      <c r="O1046820" s="3"/>
    </row>
    <row r="1046821" s="1" customFormat="1" customHeight="1" spans="1:15">
      <c r="A1046821" s="3"/>
      <c r="B1046821" s="3"/>
      <c r="C1046821" s="3"/>
      <c r="D1046821" s="3"/>
      <c r="E1046821" s="3"/>
      <c r="F1046821" s="3"/>
      <c r="G1046821" s="3"/>
      <c r="H1046821" s="3"/>
      <c r="I1046821" s="4"/>
      <c r="J1046821" s="3"/>
      <c r="K1046821" s="3"/>
      <c r="L1046821" s="3"/>
      <c r="M1046821" s="3"/>
      <c r="N1046821" s="5"/>
      <c r="O1046821" s="3"/>
    </row>
    <row r="1046822" s="1" customFormat="1" customHeight="1" spans="1:15">
      <c r="A1046822" s="3"/>
      <c r="B1046822" s="3"/>
      <c r="C1046822" s="3"/>
      <c r="D1046822" s="3"/>
      <c r="E1046822" s="3"/>
      <c r="F1046822" s="3"/>
      <c r="G1046822" s="3"/>
      <c r="H1046822" s="3"/>
      <c r="I1046822" s="4"/>
      <c r="J1046822" s="3"/>
      <c r="K1046822" s="3"/>
      <c r="L1046822" s="3"/>
      <c r="M1046822" s="3"/>
      <c r="N1046822" s="5"/>
      <c r="O1046822" s="3"/>
    </row>
    <row r="1046823" s="1" customFormat="1" customHeight="1" spans="1:15">
      <c r="A1046823" s="3"/>
      <c r="B1046823" s="3"/>
      <c r="C1046823" s="3"/>
      <c r="D1046823" s="3"/>
      <c r="E1046823" s="3"/>
      <c r="F1046823" s="3"/>
      <c r="G1046823" s="3"/>
      <c r="H1046823" s="3"/>
      <c r="I1046823" s="4"/>
      <c r="J1046823" s="3"/>
      <c r="K1046823" s="3"/>
      <c r="L1046823" s="3"/>
      <c r="M1046823" s="3"/>
      <c r="N1046823" s="5"/>
      <c r="O1046823" s="3"/>
    </row>
    <row r="1046824" s="1" customFormat="1" customHeight="1" spans="1:15">
      <c r="A1046824" s="3"/>
      <c r="B1046824" s="3"/>
      <c r="C1046824" s="3"/>
      <c r="D1046824" s="3"/>
      <c r="E1046824" s="3"/>
      <c r="F1046824" s="3"/>
      <c r="G1046824" s="3"/>
      <c r="H1046824" s="3"/>
      <c r="I1046824" s="4"/>
      <c r="J1046824" s="3"/>
      <c r="K1046824" s="3"/>
      <c r="L1046824" s="3"/>
      <c r="M1046824" s="3"/>
      <c r="N1046824" s="5"/>
      <c r="O1046824" s="3"/>
    </row>
    <row r="1046825" s="1" customFormat="1" customHeight="1" spans="1:15">
      <c r="A1046825" s="3"/>
      <c r="B1046825" s="3"/>
      <c r="C1046825" s="3"/>
      <c r="D1046825" s="3"/>
      <c r="E1046825" s="3"/>
      <c r="F1046825" s="3"/>
      <c r="G1046825" s="3"/>
      <c r="H1046825" s="3"/>
      <c r="I1046825" s="4"/>
      <c r="J1046825" s="3"/>
      <c r="K1046825" s="3"/>
      <c r="L1046825" s="3"/>
      <c r="M1046825" s="3"/>
      <c r="N1046825" s="5"/>
      <c r="O1046825" s="3"/>
    </row>
    <row r="1046826" s="1" customFormat="1" customHeight="1" spans="1:15">
      <c r="A1046826" s="3"/>
      <c r="B1046826" s="3"/>
      <c r="C1046826" s="3"/>
      <c r="D1046826" s="3"/>
      <c r="E1046826" s="3"/>
      <c r="F1046826" s="3"/>
      <c r="G1046826" s="3"/>
      <c r="H1046826" s="3"/>
      <c r="I1046826" s="4"/>
      <c r="J1046826" s="3"/>
      <c r="K1046826" s="3"/>
      <c r="L1046826" s="3"/>
      <c r="M1046826" s="3"/>
      <c r="N1046826" s="5"/>
      <c r="O1046826" s="3"/>
    </row>
    <row r="1046827" s="1" customFormat="1" customHeight="1" spans="1:15">
      <c r="A1046827" s="3"/>
      <c r="B1046827" s="3"/>
      <c r="C1046827" s="3"/>
      <c r="D1046827" s="3"/>
      <c r="E1046827" s="3"/>
      <c r="F1046827" s="3"/>
      <c r="G1046827" s="3"/>
      <c r="H1046827" s="3"/>
      <c r="I1046827" s="4"/>
      <c r="J1046827" s="3"/>
      <c r="K1046827" s="3"/>
      <c r="L1046827" s="3"/>
      <c r="M1046827" s="3"/>
      <c r="N1046827" s="5"/>
      <c r="O1046827" s="3"/>
    </row>
    <row r="1046828" s="1" customFormat="1" customHeight="1" spans="1:15">
      <c r="A1046828" s="3"/>
      <c r="B1046828" s="3"/>
      <c r="C1046828" s="3"/>
      <c r="D1046828" s="3"/>
      <c r="E1046828" s="3"/>
      <c r="F1046828" s="3"/>
      <c r="G1046828" s="3"/>
      <c r="H1046828" s="3"/>
      <c r="I1046828" s="4"/>
      <c r="J1046828" s="3"/>
      <c r="K1046828" s="3"/>
      <c r="L1046828" s="3"/>
      <c r="M1046828" s="3"/>
      <c r="N1046828" s="5"/>
      <c r="O1046828" s="3"/>
    </row>
    <row r="1046829" s="1" customFormat="1" customHeight="1" spans="1:15">
      <c r="A1046829" s="3"/>
      <c r="B1046829" s="3"/>
      <c r="C1046829" s="3"/>
      <c r="D1046829" s="3"/>
      <c r="E1046829" s="3"/>
      <c r="F1046829" s="3"/>
      <c r="G1046829" s="3"/>
      <c r="H1046829" s="3"/>
      <c r="I1046829" s="4"/>
      <c r="J1046829" s="3"/>
      <c r="K1046829" s="3"/>
      <c r="L1046829" s="3"/>
      <c r="M1046829" s="3"/>
      <c r="N1046829" s="5"/>
      <c r="O1046829" s="3"/>
    </row>
    <row r="1046830" s="1" customFormat="1" customHeight="1" spans="1:15">
      <c r="A1046830" s="3"/>
      <c r="B1046830" s="3"/>
      <c r="C1046830" s="3"/>
      <c r="D1046830" s="3"/>
      <c r="E1046830" s="3"/>
      <c r="F1046830" s="3"/>
      <c r="G1046830" s="3"/>
      <c r="H1046830" s="3"/>
      <c r="I1046830" s="4"/>
      <c r="J1046830" s="3"/>
      <c r="K1046830" s="3"/>
      <c r="L1046830" s="3"/>
      <c r="M1046830" s="3"/>
      <c r="N1046830" s="5"/>
      <c r="O1046830" s="3"/>
    </row>
    <row r="1046831" s="1" customFormat="1" customHeight="1" spans="1:15">
      <c r="A1046831" s="3"/>
      <c r="B1046831" s="3"/>
      <c r="C1046831" s="3"/>
      <c r="D1046831" s="3"/>
      <c r="E1046831" s="3"/>
      <c r="F1046831" s="3"/>
      <c r="G1046831" s="3"/>
      <c r="H1046831" s="3"/>
      <c r="I1046831" s="4"/>
      <c r="J1046831" s="3"/>
      <c r="K1046831" s="3"/>
      <c r="L1046831" s="3"/>
      <c r="M1046831" s="3"/>
      <c r="N1046831" s="5"/>
      <c r="O1046831" s="3"/>
    </row>
    <row r="1046832" s="1" customFormat="1" customHeight="1" spans="1:15">
      <c r="A1046832" s="3"/>
      <c r="B1046832" s="3"/>
      <c r="C1046832" s="3"/>
      <c r="D1046832" s="3"/>
      <c r="E1046832" s="3"/>
      <c r="F1046832" s="3"/>
      <c r="G1046832" s="3"/>
      <c r="H1046832" s="3"/>
      <c r="I1046832" s="4"/>
      <c r="J1046832" s="3"/>
      <c r="K1046832" s="3"/>
      <c r="L1046832" s="3"/>
      <c r="M1046832" s="3"/>
      <c r="N1046832" s="5"/>
      <c r="O1046832" s="3"/>
    </row>
    <row r="1046833" s="1" customFormat="1" customHeight="1" spans="1:15">
      <c r="A1046833" s="3"/>
      <c r="B1046833" s="3"/>
      <c r="C1046833" s="3"/>
      <c r="D1046833" s="3"/>
      <c r="E1046833" s="3"/>
      <c r="F1046833" s="3"/>
      <c r="G1046833" s="3"/>
      <c r="H1046833" s="3"/>
      <c r="I1046833" s="4"/>
      <c r="J1046833" s="3"/>
      <c r="K1046833" s="3"/>
      <c r="L1046833" s="3"/>
      <c r="M1046833" s="3"/>
      <c r="N1046833" s="5"/>
      <c r="O1046833" s="3"/>
    </row>
    <row r="1046834" s="1" customFormat="1" customHeight="1" spans="1:15">
      <c r="A1046834" s="3"/>
      <c r="B1046834" s="3"/>
      <c r="C1046834" s="3"/>
      <c r="D1046834" s="3"/>
      <c r="E1046834" s="3"/>
      <c r="F1046834" s="3"/>
      <c r="G1046834" s="3"/>
      <c r="H1046834" s="3"/>
      <c r="I1046834" s="4"/>
      <c r="J1046834" s="3"/>
      <c r="K1046834" s="3"/>
      <c r="L1046834" s="3"/>
      <c r="M1046834" s="3"/>
      <c r="N1046834" s="5"/>
      <c r="O1046834" s="3"/>
    </row>
    <row r="1046835" s="1" customFormat="1" customHeight="1" spans="1:15">
      <c r="A1046835" s="3"/>
      <c r="B1046835" s="3"/>
      <c r="C1046835" s="3"/>
      <c r="D1046835" s="3"/>
      <c r="E1046835" s="3"/>
      <c r="F1046835" s="3"/>
      <c r="G1046835" s="3"/>
      <c r="H1046835" s="3"/>
      <c r="I1046835" s="4"/>
      <c r="J1046835" s="3"/>
      <c r="K1046835" s="3"/>
      <c r="L1046835" s="3"/>
      <c r="M1046835" s="3"/>
      <c r="N1046835" s="5"/>
      <c r="O1046835" s="3"/>
    </row>
    <row r="1046836" s="1" customFormat="1" customHeight="1" spans="1:15">
      <c r="A1046836" s="3"/>
      <c r="B1046836" s="3"/>
      <c r="C1046836" s="3"/>
      <c r="D1046836" s="3"/>
      <c r="E1046836" s="3"/>
      <c r="F1046836" s="3"/>
      <c r="G1046836" s="3"/>
      <c r="H1046836" s="3"/>
      <c r="I1046836" s="4"/>
      <c r="J1046836" s="3"/>
      <c r="K1046836" s="3"/>
      <c r="L1046836" s="3"/>
      <c r="M1046836" s="3"/>
      <c r="N1046836" s="5"/>
      <c r="O1046836" s="3"/>
    </row>
    <row r="1046837" s="1" customFormat="1" customHeight="1" spans="1:15">
      <c r="A1046837" s="3"/>
      <c r="B1046837" s="3"/>
      <c r="C1046837" s="3"/>
      <c r="D1046837" s="3"/>
      <c r="E1046837" s="3"/>
      <c r="F1046837" s="3"/>
      <c r="G1046837" s="3"/>
      <c r="H1046837" s="3"/>
      <c r="I1046837" s="4"/>
      <c r="J1046837" s="3"/>
      <c r="K1046837" s="3"/>
      <c r="L1046837" s="3"/>
      <c r="M1046837" s="3"/>
      <c r="N1046837" s="5"/>
      <c r="O1046837" s="3"/>
    </row>
    <row r="1046838" s="1" customFormat="1" customHeight="1" spans="1:15">
      <c r="A1046838" s="3"/>
      <c r="B1046838" s="3"/>
      <c r="C1046838" s="3"/>
      <c r="D1046838" s="3"/>
      <c r="E1046838" s="3"/>
      <c r="F1046838" s="3"/>
      <c r="G1046838" s="3"/>
      <c r="H1046838" s="3"/>
      <c r="I1046838" s="4"/>
      <c r="J1046838" s="3"/>
      <c r="K1046838" s="3"/>
      <c r="L1046838" s="3"/>
      <c r="M1046838" s="3"/>
      <c r="N1046838" s="5"/>
      <c r="O1046838" s="3"/>
    </row>
    <row r="1046839" s="1" customFormat="1" customHeight="1" spans="1:15">
      <c r="A1046839" s="3"/>
      <c r="B1046839" s="3"/>
      <c r="C1046839" s="3"/>
      <c r="D1046839" s="3"/>
      <c r="E1046839" s="3"/>
      <c r="F1046839" s="3"/>
      <c r="G1046839" s="3"/>
      <c r="H1046839" s="3"/>
      <c r="I1046839" s="4"/>
      <c r="J1046839" s="3"/>
      <c r="K1046839" s="3"/>
      <c r="L1046839" s="3"/>
      <c r="M1046839" s="3"/>
      <c r="N1046839" s="5"/>
      <c r="O1046839" s="3"/>
    </row>
    <row r="1046840" s="1" customFormat="1" customHeight="1" spans="1:15">
      <c r="A1046840" s="3"/>
      <c r="B1046840" s="3"/>
      <c r="C1046840" s="3"/>
      <c r="D1046840" s="3"/>
      <c r="E1046840" s="3"/>
      <c r="F1046840" s="3"/>
      <c r="G1046840" s="3"/>
      <c r="H1046840" s="3"/>
      <c r="I1046840" s="4"/>
      <c r="J1046840" s="3"/>
      <c r="K1046840" s="3"/>
      <c r="L1046840" s="3"/>
      <c r="M1046840" s="3"/>
      <c r="N1046840" s="5"/>
      <c r="O1046840" s="3"/>
    </row>
    <row r="1046841" s="1" customFormat="1" customHeight="1" spans="1:15">
      <c r="A1046841" s="3"/>
      <c r="B1046841" s="3"/>
      <c r="C1046841" s="3"/>
      <c r="D1046841" s="3"/>
      <c r="E1046841" s="3"/>
      <c r="F1046841" s="3"/>
      <c r="G1046841" s="3"/>
      <c r="H1046841" s="3"/>
      <c r="I1046841" s="4"/>
      <c r="J1046841" s="3"/>
      <c r="K1046841" s="3"/>
      <c r="L1046841" s="3"/>
      <c r="M1046841" s="3"/>
      <c r="N1046841" s="5"/>
      <c r="O1046841" s="3"/>
    </row>
    <row r="1046842" s="1" customFormat="1" customHeight="1" spans="1:15">
      <c r="A1046842" s="3"/>
      <c r="B1046842" s="3"/>
      <c r="C1046842" s="3"/>
      <c r="D1046842" s="3"/>
      <c r="E1046842" s="3"/>
      <c r="F1046842" s="3"/>
      <c r="G1046842" s="3"/>
      <c r="H1046842" s="3"/>
      <c r="I1046842" s="4"/>
      <c r="J1046842" s="3"/>
      <c r="K1046842" s="3"/>
      <c r="L1046842" s="3"/>
      <c r="M1046842" s="3"/>
      <c r="N1046842" s="5"/>
      <c r="O1046842" s="3"/>
    </row>
    <row r="1046843" s="1" customFormat="1" customHeight="1" spans="1:15">
      <c r="A1046843" s="3"/>
      <c r="B1046843" s="3"/>
      <c r="C1046843" s="3"/>
      <c r="D1046843" s="3"/>
      <c r="E1046843" s="3"/>
      <c r="F1046843" s="3"/>
      <c r="G1046843" s="3"/>
      <c r="H1046843" s="3"/>
      <c r="I1046843" s="4"/>
      <c r="J1046843" s="3"/>
      <c r="K1046843" s="3"/>
      <c r="L1046843" s="3"/>
      <c r="M1046843" s="3"/>
      <c r="N1046843" s="5"/>
      <c r="O1046843" s="3"/>
    </row>
    <row r="1046844" s="1" customFormat="1" customHeight="1" spans="1:15">
      <c r="A1046844" s="3"/>
      <c r="B1046844" s="3"/>
      <c r="C1046844" s="3"/>
      <c r="D1046844" s="3"/>
      <c r="E1046844" s="3"/>
      <c r="F1046844" s="3"/>
      <c r="G1046844" s="3"/>
      <c r="H1046844" s="3"/>
      <c r="I1046844" s="4"/>
      <c r="J1046844" s="3"/>
      <c r="K1046844" s="3"/>
      <c r="L1046844" s="3"/>
      <c r="M1046844" s="3"/>
      <c r="N1046844" s="5"/>
      <c r="O1046844" s="3"/>
    </row>
    <row r="1046845" s="1" customFormat="1" customHeight="1" spans="1:15">
      <c r="A1046845" s="3"/>
      <c r="B1046845" s="3"/>
      <c r="C1046845" s="3"/>
      <c r="D1046845" s="3"/>
      <c r="E1046845" s="3"/>
      <c r="F1046845" s="3"/>
      <c r="G1046845" s="3"/>
      <c r="H1046845" s="3"/>
      <c r="I1046845" s="4"/>
      <c r="J1046845" s="3"/>
      <c r="K1046845" s="3"/>
      <c r="L1046845" s="3"/>
      <c r="M1046845" s="3"/>
      <c r="N1046845" s="5"/>
      <c r="O1046845" s="3"/>
    </row>
    <row r="1046846" s="1" customFormat="1" customHeight="1" spans="1:15">
      <c r="A1046846" s="3"/>
      <c r="B1046846" s="3"/>
      <c r="C1046846" s="3"/>
      <c r="D1046846" s="3"/>
      <c r="E1046846" s="3"/>
      <c r="F1046846" s="3"/>
      <c r="G1046846" s="3"/>
      <c r="H1046846" s="3"/>
      <c r="I1046846" s="4"/>
      <c r="J1046846" s="3"/>
      <c r="K1046846" s="3"/>
      <c r="L1046846" s="3"/>
      <c r="M1046846" s="3"/>
      <c r="N1046846" s="5"/>
      <c r="O1046846" s="3"/>
    </row>
    <row r="1046847" s="1" customFormat="1" customHeight="1" spans="1:15">
      <c r="A1046847" s="3"/>
      <c r="B1046847" s="3"/>
      <c r="C1046847" s="3"/>
      <c r="D1046847" s="3"/>
      <c r="E1046847" s="3"/>
      <c r="F1046847" s="3"/>
      <c r="G1046847" s="3"/>
      <c r="H1046847" s="3"/>
      <c r="I1046847" s="4"/>
      <c r="J1046847" s="3"/>
      <c r="K1046847" s="3"/>
      <c r="L1046847" s="3"/>
      <c r="M1046847" s="3"/>
      <c r="N1046847" s="5"/>
      <c r="O1046847" s="3"/>
    </row>
    <row r="1046848" s="1" customFormat="1" customHeight="1" spans="1:15">
      <c r="A1046848" s="3"/>
      <c r="B1046848" s="3"/>
      <c r="C1046848" s="3"/>
      <c r="D1046848" s="3"/>
      <c r="E1046848" s="3"/>
      <c r="F1046848" s="3"/>
      <c r="G1046848" s="3"/>
      <c r="H1046848" s="3"/>
      <c r="I1046848" s="4"/>
      <c r="J1046848" s="3"/>
      <c r="K1046848" s="3"/>
      <c r="L1046848" s="3"/>
      <c r="M1046848" s="3"/>
      <c r="N1046848" s="5"/>
      <c r="O1046848" s="3"/>
    </row>
    <row r="1046849" s="1" customFormat="1" customHeight="1" spans="1:15">
      <c r="A1046849" s="3"/>
      <c r="B1046849" s="3"/>
      <c r="C1046849" s="3"/>
      <c r="D1046849" s="3"/>
      <c r="E1046849" s="3"/>
      <c r="F1046849" s="3"/>
      <c r="G1046849" s="3"/>
      <c r="H1046849" s="3"/>
      <c r="I1046849" s="4"/>
      <c r="J1046849" s="3"/>
      <c r="K1046849" s="3"/>
      <c r="L1046849" s="3"/>
      <c r="M1046849" s="3"/>
      <c r="N1046849" s="5"/>
      <c r="O1046849" s="3"/>
    </row>
    <row r="1046850" s="1" customFormat="1" customHeight="1" spans="1:15">
      <c r="A1046850" s="3"/>
      <c r="B1046850" s="3"/>
      <c r="C1046850" s="3"/>
      <c r="D1046850" s="3"/>
      <c r="E1046850" s="3"/>
      <c r="F1046850" s="3"/>
      <c r="G1046850" s="3"/>
      <c r="H1046850" s="3"/>
      <c r="I1046850" s="4"/>
      <c r="J1046850" s="3"/>
      <c r="K1046850" s="3"/>
      <c r="L1046850" s="3"/>
      <c r="M1046850" s="3"/>
      <c r="N1046850" s="5"/>
      <c r="O1046850" s="3"/>
    </row>
    <row r="1046851" s="1" customFormat="1" customHeight="1" spans="1:15">
      <c r="A1046851" s="3"/>
      <c r="B1046851" s="3"/>
      <c r="C1046851" s="3"/>
      <c r="D1046851" s="3"/>
      <c r="E1046851" s="3"/>
      <c r="F1046851" s="3"/>
      <c r="G1046851" s="3"/>
      <c r="H1046851" s="3"/>
      <c r="I1046851" s="4"/>
      <c r="J1046851" s="3"/>
      <c r="K1046851" s="3"/>
      <c r="L1046851" s="3"/>
      <c r="M1046851" s="3"/>
      <c r="N1046851" s="5"/>
      <c r="O1046851" s="3"/>
    </row>
    <row r="1046852" s="1" customFormat="1" customHeight="1" spans="1:15">
      <c r="A1046852" s="3"/>
      <c r="B1046852" s="3"/>
      <c r="C1046852" s="3"/>
      <c r="D1046852" s="3"/>
      <c r="E1046852" s="3"/>
      <c r="F1046852" s="3"/>
      <c r="G1046852" s="3"/>
      <c r="H1046852" s="3"/>
      <c r="I1046852" s="4"/>
      <c r="J1046852" s="3"/>
      <c r="K1046852" s="3"/>
      <c r="L1046852" s="3"/>
      <c r="M1046852" s="3"/>
      <c r="N1046852" s="5"/>
      <c r="O1046852" s="3"/>
    </row>
    <row r="1046853" s="1" customFormat="1" customHeight="1" spans="1:15">
      <c r="A1046853" s="3"/>
      <c r="B1046853" s="3"/>
      <c r="C1046853" s="3"/>
      <c r="D1046853" s="3"/>
      <c r="E1046853" s="3"/>
      <c r="F1046853" s="3"/>
      <c r="G1046853" s="3"/>
      <c r="H1046853" s="3"/>
      <c r="I1046853" s="4"/>
      <c r="J1046853" s="3"/>
      <c r="K1046853" s="3"/>
      <c r="L1046853" s="3"/>
      <c r="M1046853" s="3"/>
      <c r="N1046853" s="5"/>
      <c r="O1046853" s="3"/>
    </row>
    <row r="1046854" s="1" customFormat="1" customHeight="1" spans="1:15">
      <c r="A1046854" s="3"/>
      <c r="B1046854" s="3"/>
      <c r="C1046854" s="3"/>
      <c r="D1046854" s="3"/>
      <c r="E1046854" s="3"/>
      <c r="F1046854" s="3"/>
      <c r="G1046854" s="3"/>
      <c r="H1046854" s="3"/>
      <c r="I1046854" s="4"/>
      <c r="J1046854" s="3"/>
      <c r="K1046854" s="3"/>
      <c r="L1046854" s="3"/>
      <c r="M1046854" s="3"/>
      <c r="N1046854" s="5"/>
      <c r="O1046854" s="3"/>
    </row>
    <row r="1046855" s="1" customFormat="1" customHeight="1" spans="1:15">
      <c r="A1046855" s="3"/>
      <c r="B1046855" s="3"/>
      <c r="C1046855" s="3"/>
      <c r="D1046855" s="3"/>
      <c r="E1046855" s="3"/>
      <c r="F1046855" s="3"/>
      <c r="G1046855" s="3"/>
      <c r="H1046855" s="3"/>
      <c r="I1046855" s="4"/>
      <c r="J1046855" s="3"/>
      <c r="K1046855" s="3"/>
      <c r="L1046855" s="3"/>
      <c r="M1046855" s="3"/>
      <c r="N1046855" s="5"/>
      <c r="O1046855" s="3"/>
    </row>
    <row r="1046856" s="1" customFormat="1" customHeight="1" spans="1:15">
      <c r="A1046856" s="3"/>
      <c r="B1046856" s="3"/>
      <c r="C1046856" s="3"/>
      <c r="D1046856" s="3"/>
      <c r="E1046856" s="3"/>
      <c r="F1046856" s="3"/>
      <c r="G1046856" s="3"/>
      <c r="H1046856" s="3"/>
      <c r="I1046856" s="4"/>
      <c r="J1046856" s="3"/>
      <c r="K1046856" s="3"/>
      <c r="L1046856" s="3"/>
      <c r="M1046856" s="3"/>
      <c r="N1046856" s="5"/>
      <c r="O1046856" s="3"/>
    </row>
    <row r="1046857" s="1" customFormat="1" customHeight="1" spans="1:15">
      <c r="A1046857" s="3"/>
      <c r="B1046857" s="3"/>
      <c r="C1046857" s="3"/>
      <c r="D1046857" s="3"/>
      <c r="E1046857" s="3"/>
      <c r="F1046857" s="3"/>
      <c r="G1046857" s="3"/>
      <c r="H1046857" s="3"/>
      <c r="I1046857" s="4"/>
      <c r="J1046857" s="3"/>
      <c r="K1046857" s="3"/>
      <c r="L1046857" s="3"/>
      <c r="M1046857" s="3"/>
      <c r="N1046857" s="5"/>
      <c r="O1046857" s="3"/>
    </row>
    <row r="1046858" s="1" customFormat="1" customHeight="1" spans="1:15">
      <c r="A1046858" s="3"/>
      <c r="B1046858" s="3"/>
      <c r="C1046858" s="3"/>
      <c r="D1046858" s="3"/>
      <c r="E1046858" s="3"/>
      <c r="F1046858" s="3"/>
      <c r="G1046858" s="3"/>
      <c r="H1046858" s="3"/>
      <c r="I1046858" s="4"/>
      <c r="J1046858" s="3"/>
      <c r="K1046858" s="3"/>
      <c r="L1046858" s="3"/>
      <c r="M1046858" s="3"/>
      <c r="N1046858" s="5"/>
      <c r="O1046858" s="3"/>
    </row>
    <row r="1046859" s="1" customFormat="1" customHeight="1" spans="1:15">
      <c r="A1046859" s="3"/>
      <c r="B1046859" s="3"/>
      <c r="C1046859" s="3"/>
      <c r="D1046859" s="3"/>
      <c r="E1046859" s="3"/>
      <c r="F1046859" s="3"/>
      <c r="G1046859" s="3"/>
      <c r="H1046859" s="3"/>
      <c r="I1046859" s="4"/>
      <c r="J1046859" s="3"/>
      <c r="K1046859" s="3"/>
      <c r="L1046859" s="3"/>
      <c r="M1046859" s="3"/>
      <c r="N1046859" s="5"/>
      <c r="O1046859" s="3"/>
    </row>
    <row r="1046860" s="1" customFormat="1" customHeight="1" spans="1:15">
      <c r="A1046860" s="3"/>
      <c r="B1046860" s="3"/>
      <c r="C1046860" s="3"/>
      <c r="D1046860" s="3"/>
      <c r="E1046860" s="3"/>
      <c r="F1046860" s="3"/>
      <c r="G1046860" s="3"/>
      <c r="H1046860" s="3"/>
      <c r="I1046860" s="4"/>
      <c r="J1046860" s="3"/>
      <c r="K1046860" s="3"/>
      <c r="L1046860" s="3"/>
      <c r="M1046860" s="3"/>
      <c r="N1046860" s="5"/>
      <c r="O1046860" s="3"/>
    </row>
    <row r="1046861" s="1" customFormat="1" customHeight="1" spans="1:15">
      <c r="A1046861" s="3"/>
      <c r="B1046861" s="3"/>
      <c r="C1046861" s="3"/>
      <c r="D1046861" s="3"/>
      <c r="E1046861" s="3"/>
      <c r="F1046861" s="3"/>
      <c r="G1046861" s="3"/>
      <c r="H1046861" s="3"/>
      <c r="I1046861" s="4"/>
      <c r="J1046861" s="3"/>
      <c r="K1046861" s="3"/>
      <c r="L1046861" s="3"/>
      <c r="M1046861" s="3"/>
      <c r="N1046861" s="5"/>
      <c r="O1046861" s="3"/>
    </row>
    <row r="1046862" s="1" customFormat="1" customHeight="1" spans="1:15">
      <c r="A1046862" s="3"/>
      <c r="B1046862" s="3"/>
      <c r="C1046862" s="3"/>
      <c r="D1046862" s="3"/>
      <c r="E1046862" s="3"/>
      <c r="F1046862" s="3"/>
      <c r="G1046862" s="3"/>
      <c r="H1046862" s="3"/>
      <c r="I1046862" s="4"/>
      <c r="J1046862" s="3"/>
      <c r="K1046862" s="3"/>
      <c r="L1046862" s="3"/>
      <c r="M1046862" s="3"/>
      <c r="N1046862" s="5"/>
      <c r="O1046862" s="3"/>
    </row>
    <row r="1046863" s="1" customFormat="1" customHeight="1" spans="1:15">
      <c r="A1046863" s="3"/>
      <c r="B1046863" s="3"/>
      <c r="C1046863" s="3"/>
      <c r="D1046863" s="3"/>
      <c r="E1046863" s="3"/>
      <c r="F1046863" s="3"/>
      <c r="G1046863" s="3"/>
      <c r="H1046863" s="3"/>
      <c r="I1046863" s="4"/>
      <c r="J1046863" s="3"/>
      <c r="K1046863" s="3"/>
      <c r="L1046863" s="3"/>
      <c r="M1046863" s="3"/>
      <c r="N1046863" s="5"/>
      <c r="O1046863" s="3"/>
    </row>
    <row r="1046864" s="1" customFormat="1" customHeight="1" spans="1:15">
      <c r="A1046864" s="3"/>
      <c r="B1046864" s="3"/>
      <c r="C1046864" s="3"/>
      <c r="D1046864" s="3"/>
      <c r="E1046864" s="3"/>
      <c r="F1046864" s="3"/>
      <c r="G1046864" s="3"/>
      <c r="H1046864" s="3"/>
      <c r="I1046864" s="4"/>
      <c r="J1046864" s="3"/>
      <c r="K1046864" s="3"/>
      <c r="L1046864" s="3"/>
      <c r="M1046864" s="3"/>
      <c r="N1046864" s="5"/>
      <c r="O1046864" s="3"/>
    </row>
    <row r="1046865" s="1" customFormat="1" customHeight="1" spans="1:15">
      <c r="A1046865" s="3"/>
      <c r="B1046865" s="3"/>
      <c r="C1046865" s="3"/>
      <c r="D1046865" s="3"/>
      <c r="E1046865" s="3"/>
      <c r="F1046865" s="3"/>
      <c r="G1046865" s="3"/>
      <c r="H1046865" s="3"/>
      <c r="I1046865" s="4"/>
      <c r="J1046865" s="3"/>
      <c r="K1046865" s="3"/>
      <c r="L1046865" s="3"/>
      <c r="M1046865" s="3"/>
      <c r="N1046865" s="5"/>
      <c r="O1046865" s="3"/>
    </row>
    <row r="1046866" s="1" customFormat="1" customHeight="1" spans="1:15">
      <c r="A1046866" s="3"/>
      <c r="B1046866" s="3"/>
      <c r="C1046866" s="3"/>
      <c r="D1046866" s="3"/>
      <c r="E1046866" s="3"/>
      <c r="F1046866" s="3"/>
      <c r="G1046866" s="3"/>
      <c r="H1046866" s="3"/>
      <c r="I1046866" s="4"/>
      <c r="J1046866" s="3"/>
      <c r="K1046866" s="3"/>
      <c r="L1046866" s="3"/>
      <c r="M1046866" s="3"/>
      <c r="N1046866" s="5"/>
      <c r="O1046866" s="3"/>
    </row>
    <row r="1046867" s="1" customFormat="1" customHeight="1" spans="1:15">
      <c r="A1046867" s="3"/>
      <c r="B1046867" s="3"/>
      <c r="C1046867" s="3"/>
      <c r="D1046867" s="3"/>
      <c r="E1046867" s="3"/>
      <c r="F1046867" s="3"/>
      <c r="G1046867" s="3"/>
      <c r="H1046867" s="3"/>
      <c r="I1046867" s="4"/>
      <c r="J1046867" s="3"/>
      <c r="K1046867" s="3"/>
      <c r="L1046867" s="3"/>
      <c r="M1046867" s="3"/>
      <c r="N1046867" s="5"/>
      <c r="O1046867" s="3"/>
    </row>
    <row r="1046868" s="1" customFormat="1" customHeight="1" spans="1:15">
      <c r="A1046868" s="3"/>
      <c r="B1046868" s="3"/>
      <c r="C1046868" s="3"/>
      <c r="D1046868" s="3"/>
      <c r="E1046868" s="3"/>
      <c r="F1046868" s="3"/>
      <c r="G1046868" s="3"/>
      <c r="H1046868" s="3"/>
      <c r="I1046868" s="4"/>
      <c r="J1046868" s="3"/>
      <c r="K1046868" s="3"/>
      <c r="L1046868" s="3"/>
      <c r="M1046868" s="3"/>
      <c r="N1046868" s="5"/>
      <c r="O1046868" s="3"/>
    </row>
    <row r="1046869" s="1" customFormat="1" customHeight="1" spans="1:15">
      <c r="A1046869" s="3"/>
      <c r="B1046869" s="3"/>
      <c r="C1046869" s="3"/>
      <c r="D1046869" s="3"/>
      <c r="E1046869" s="3"/>
      <c r="F1046869" s="3"/>
      <c r="G1046869" s="3"/>
      <c r="H1046869" s="3"/>
      <c r="I1046869" s="4"/>
      <c r="J1046869" s="3"/>
      <c r="K1046869" s="3"/>
      <c r="L1046869" s="3"/>
      <c r="M1046869" s="3"/>
      <c r="N1046869" s="5"/>
      <c r="O1046869" s="3"/>
    </row>
    <row r="1046870" s="1" customFormat="1" customHeight="1" spans="1:15">
      <c r="A1046870" s="3"/>
      <c r="B1046870" s="3"/>
      <c r="C1046870" s="3"/>
      <c r="D1046870" s="3"/>
      <c r="E1046870" s="3"/>
      <c r="F1046870" s="3"/>
      <c r="G1046870" s="3"/>
      <c r="H1046870" s="3"/>
      <c r="I1046870" s="4"/>
      <c r="J1046870" s="3"/>
      <c r="K1046870" s="3"/>
      <c r="L1046870" s="3"/>
      <c r="M1046870" s="3"/>
      <c r="N1046870" s="5"/>
      <c r="O1046870" s="3"/>
    </row>
    <row r="1046871" s="1" customFormat="1" customHeight="1" spans="1:15">
      <c r="A1046871" s="3"/>
      <c r="B1046871" s="3"/>
      <c r="C1046871" s="3"/>
      <c r="D1046871" s="3"/>
      <c r="E1046871" s="3"/>
      <c r="F1046871" s="3"/>
      <c r="G1046871" s="3"/>
      <c r="H1046871" s="3"/>
      <c r="I1046871" s="4"/>
      <c r="J1046871" s="3"/>
      <c r="K1046871" s="3"/>
      <c r="L1046871" s="3"/>
      <c r="M1046871" s="3"/>
      <c r="N1046871" s="5"/>
      <c r="O1046871" s="3"/>
    </row>
    <row r="1046872" s="1" customFormat="1" customHeight="1" spans="1:15">
      <c r="A1046872" s="3"/>
      <c r="B1046872" s="3"/>
      <c r="C1046872" s="3"/>
      <c r="D1046872" s="3"/>
      <c r="E1046872" s="3"/>
      <c r="F1046872" s="3"/>
      <c r="G1046872" s="3"/>
      <c r="H1046872" s="3"/>
      <c r="I1046872" s="4"/>
      <c r="J1046872" s="3"/>
      <c r="K1046872" s="3"/>
      <c r="L1046872" s="3"/>
      <c r="M1046872" s="3"/>
      <c r="N1046872" s="5"/>
      <c r="O1046872" s="3"/>
    </row>
    <row r="1046873" s="1" customFormat="1" customHeight="1" spans="1:15">
      <c r="A1046873" s="3"/>
      <c r="B1046873" s="3"/>
      <c r="C1046873" s="3"/>
      <c r="D1046873" s="3"/>
      <c r="E1046873" s="3"/>
      <c r="F1046873" s="3"/>
      <c r="G1046873" s="3"/>
      <c r="H1046873" s="3"/>
      <c r="I1046873" s="4"/>
      <c r="J1046873" s="3"/>
      <c r="K1046873" s="3"/>
      <c r="L1046873" s="3"/>
      <c r="M1046873" s="3"/>
      <c r="N1046873" s="5"/>
      <c r="O1046873" s="3"/>
    </row>
    <row r="1046874" s="1" customFormat="1" customHeight="1" spans="1:15">
      <c r="A1046874" s="3"/>
      <c r="B1046874" s="3"/>
      <c r="C1046874" s="3"/>
      <c r="D1046874" s="3"/>
      <c r="E1046874" s="3"/>
      <c r="F1046874" s="3"/>
      <c r="G1046874" s="3"/>
      <c r="H1046874" s="3"/>
      <c r="I1046874" s="4"/>
      <c r="J1046874" s="3"/>
      <c r="K1046874" s="3"/>
      <c r="L1046874" s="3"/>
      <c r="M1046874" s="3"/>
      <c r="N1046874" s="5"/>
      <c r="O1046874" s="3"/>
    </row>
    <row r="1046875" s="1" customFormat="1" customHeight="1" spans="1:15">
      <c r="A1046875" s="3"/>
      <c r="B1046875" s="3"/>
      <c r="C1046875" s="3"/>
      <c r="D1046875" s="3"/>
      <c r="E1046875" s="3"/>
      <c r="F1046875" s="3"/>
      <c r="G1046875" s="3"/>
      <c r="H1046875" s="3"/>
      <c r="I1046875" s="4"/>
      <c r="J1046875" s="3"/>
      <c r="K1046875" s="3"/>
      <c r="L1046875" s="3"/>
      <c r="M1046875" s="3"/>
      <c r="N1046875" s="5"/>
      <c r="O1046875" s="3"/>
    </row>
    <row r="1046876" s="1" customFormat="1" customHeight="1" spans="1:15">
      <c r="A1046876" s="3"/>
      <c r="B1046876" s="3"/>
      <c r="C1046876" s="3"/>
      <c r="D1046876" s="3"/>
      <c r="E1046876" s="3"/>
      <c r="F1046876" s="3"/>
      <c r="G1046876" s="3"/>
      <c r="H1046876" s="3"/>
      <c r="I1046876" s="4"/>
      <c r="J1046876" s="3"/>
      <c r="K1046876" s="3"/>
      <c r="L1046876" s="3"/>
      <c r="M1046876" s="3"/>
      <c r="N1046876" s="5"/>
      <c r="O1046876" s="3"/>
    </row>
    <row r="1046877" s="1" customFormat="1" customHeight="1" spans="1:15">
      <c r="A1046877" s="3"/>
      <c r="B1046877" s="3"/>
      <c r="C1046877" s="3"/>
      <c r="D1046877" s="3"/>
      <c r="E1046877" s="3"/>
      <c r="F1046877" s="3"/>
      <c r="G1046877" s="3"/>
      <c r="H1046877" s="3"/>
      <c r="I1046877" s="4"/>
      <c r="J1046877" s="3"/>
      <c r="K1046877" s="3"/>
      <c r="L1046877" s="3"/>
      <c r="M1046877" s="3"/>
      <c r="N1046877" s="5"/>
      <c r="O1046877" s="3"/>
    </row>
    <row r="1046878" s="1" customFormat="1" customHeight="1" spans="1:15">
      <c r="A1046878" s="3"/>
      <c r="B1046878" s="3"/>
      <c r="C1046878" s="3"/>
      <c r="D1046878" s="3"/>
      <c r="E1046878" s="3"/>
      <c r="F1046878" s="3"/>
      <c r="G1046878" s="3"/>
      <c r="H1046878" s="3"/>
      <c r="I1046878" s="4"/>
      <c r="J1046878" s="3"/>
      <c r="K1046878" s="3"/>
      <c r="L1046878" s="3"/>
      <c r="M1046878" s="3"/>
      <c r="N1046878" s="5"/>
      <c r="O1046878" s="3"/>
    </row>
    <row r="1046879" s="1" customFormat="1" customHeight="1" spans="1:15">
      <c r="A1046879" s="3"/>
      <c r="B1046879" s="3"/>
      <c r="C1046879" s="3"/>
      <c r="D1046879" s="3"/>
      <c r="E1046879" s="3"/>
      <c r="F1046879" s="3"/>
      <c r="G1046879" s="3"/>
      <c r="H1046879" s="3"/>
      <c r="I1046879" s="4"/>
      <c r="J1046879" s="3"/>
      <c r="K1046879" s="3"/>
      <c r="L1046879" s="3"/>
      <c r="M1046879" s="3"/>
      <c r="N1046879" s="5"/>
      <c r="O1046879" s="3"/>
    </row>
    <row r="1046880" s="1" customFormat="1" customHeight="1" spans="1:15">
      <c r="A1046880" s="3"/>
      <c r="B1046880" s="3"/>
      <c r="C1046880" s="3"/>
      <c r="D1046880" s="3"/>
      <c r="E1046880" s="3"/>
      <c r="F1046880" s="3"/>
      <c r="G1046880" s="3"/>
      <c r="H1046880" s="3"/>
      <c r="I1046880" s="4"/>
      <c r="J1046880" s="3"/>
      <c r="K1046880" s="3"/>
      <c r="L1046880" s="3"/>
      <c r="M1046880" s="3"/>
      <c r="N1046880" s="5"/>
      <c r="O1046880" s="3"/>
    </row>
    <row r="1046881" s="1" customFormat="1" customHeight="1" spans="1:15">
      <c r="A1046881" s="3"/>
      <c r="B1046881" s="3"/>
      <c r="C1046881" s="3"/>
      <c r="D1046881" s="3"/>
      <c r="E1046881" s="3"/>
      <c r="F1046881" s="3"/>
      <c r="G1046881" s="3"/>
      <c r="H1046881" s="3"/>
      <c r="I1046881" s="4"/>
      <c r="J1046881" s="3"/>
      <c r="K1046881" s="3"/>
      <c r="L1046881" s="3"/>
      <c r="M1046881" s="3"/>
      <c r="N1046881" s="5"/>
      <c r="O1046881" s="3"/>
    </row>
    <row r="1046882" s="1" customFormat="1" customHeight="1" spans="1:15">
      <c r="A1046882" s="3"/>
      <c r="B1046882" s="3"/>
      <c r="C1046882" s="3"/>
      <c r="D1046882" s="3"/>
      <c r="E1046882" s="3"/>
      <c r="F1046882" s="3"/>
      <c r="G1046882" s="3"/>
      <c r="H1046882" s="3"/>
      <c r="I1046882" s="4"/>
      <c r="J1046882" s="3"/>
      <c r="K1046882" s="3"/>
      <c r="L1046882" s="3"/>
      <c r="M1046882" s="3"/>
      <c r="N1046882" s="5"/>
      <c r="O1046882" s="3"/>
    </row>
    <row r="1046883" s="1" customFormat="1" customHeight="1" spans="1:15">
      <c r="A1046883" s="3"/>
      <c r="B1046883" s="3"/>
      <c r="C1046883" s="3"/>
      <c r="D1046883" s="3"/>
      <c r="E1046883" s="3"/>
      <c r="F1046883" s="3"/>
      <c r="G1046883" s="3"/>
      <c r="H1046883" s="3"/>
      <c r="I1046883" s="4"/>
      <c r="J1046883" s="3"/>
      <c r="K1046883" s="3"/>
      <c r="L1046883" s="3"/>
      <c r="M1046883" s="3"/>
      <c r="N1046883" s="5"/>
      <c r="O1046883" s="3"/>
    </row>
    <row r="1046884" s="1" customFormat="1" customHeight="1" spans="1:15">
      <c r="A1046884" s="3"/>
      <c r="B1046884" s="3"/>
      <c r="C1046884" s="3"/>
      <c r="D1046884" s="3"/>
      <c r="E1046884" s="3"/>
      <c r="F1046884" s="3"/>
      <c r="G1046884" s="3"/>
      <c r="H1046884" s="3"/>
      <c r="I1046884" s="4"/>
      <c r="J1046884" s="3"/>
      <c r="K1046884" s="3"/>
      <c r="L1046884" s="3"/>
      <c r="M1046884" s="3"/>
      <c r="N1046884" s="5"/>
      <c r="O1046884" s="3"/>
    </row>
    <row r="1046885" s="1" customFormat="1" customHeight="1" spans="1:15">
      <c r="A1046885" s="3"/>
      <c r="B1046885" s="3"/>
      <c r="C1046885" s="3"/>
      <c r="D1046885" s="3"/>
      <c r="E1046885" s="3"/>
      <c r="F1046885" s="3"/>
      <c r="G1046885" s="3"/>
      <c r="H1046885" s="3"/>
      <c r="I1046885" s="4"/>
      <c r="J1046885" s="3"/>
      <c r="K1046885" s="3"/>
      <c r="L1046885" s="3"/>
      <c r="M1046885" s="3"/>
      <c r="N1046885" s="5"/>
      <c r="O1046885" s="3"/>
    </row>
    <row r="1046886" s="1" customFormat="1" customHeight="1" spans="1:15">
      <c r="A1046886" s="3"/>
      <c r="B1046886" s="3"/>
      <c r="C1046886" s="3"/>
      <c r="D1046886" s="3"/>
      <c r="E1046886" s="3"/>
      <c r="F1046886" s="3"/>
      <c r="G1046886" s="3"/>
      <c r="H1046886" s="3"/>
      <c r="I1046886" s="4"/>
      <c r="J1046886" s="3"/>
      <c r="K1046886" s="3"/>
      <c r="L1046886" s="3"/>
      <c r="M1046886" s="3"/>
      <c r="N1046886" s="5"/>
      <c r="O1046886" s="3"/>
    </row>
    <row r="1046887" s="1" customFormat="1" customHeight="1" spans="1:15">
      <c r="A1046887" s="3"/>
      <c r="B1046887" s="3"/>
      <c r="C1046887" s="3"/>
      <c r="D1046887" s="3"/>
      <c r="E1046887" s="3"/>
      <c r="F1046887" s="3"/>
      <c r="G1046887" s="3"/>
      <c r="H1046887" s="3"/>
      <c r="I1046887" s="4"/>
      <c r="J1046887" s="3"/>
      <c r="K1046887" s="3"/>
      <c r="L1046887" s="3"/>
      <c r="M1046887" s="3"/>
      <c r="N1046887" s="5"/>
      <c r="O1046887" s="3"/>
    </row>
    <row r="1046888" s="1" customFormat="1" customHeight="1" spans="1:15">
      <c r="A1046888" s="3"/>
      <c r="B1046888" s="3"/>
      <c r="C1046888" s="3"/>
      <c r="D1046888" s="3"/>
      <c r="E1046888" s="3"/>
      <c r="F1046888" s="3"/>
      <c r="G1046888" s="3"/>
      <c r="H1046888" s="3"/>
      <c r="I1046888" s="4"/>
      <c r="J1046888" s="3"/>
      <c r="K1046888" s="3"/>
      <c r="L1046888" s="3"/>
      <c r="M1046888" s="3"/>
      <c r="N1046888" s="5"/>
      <c r="O1046888" s="3"/>
    </row>
    <row r="1046889" s="1" customFormat="1" customHeight="1" spans="1:15">
      <c r="A1046889" s="3"/>
      <c r="B1046889" s="3"/>
      <c r="C1046889" s="3"/>
      <c r="D1046889" s="3"/>
      <c r="E1046889" s="3"/>
      <c r="F1046889" s="3"/>
      <c r="G1046889" s="3"/>
      <c r="H1046889" s="3"/>
      <c r="I1046889" s="4"/>
      <c r="J1046889" s="3"/>
      <c r="K1046889" s="3"/>
      <c r="L1046889" s="3"/>
      <c r="M1046889" s="3"/>
      <c r="N1046889" s="5"/>
      <c r="O1046889" s="3"/>
    </row>
    <row r="1046890" s="1" customFormat="1" customHeight="1" spans="1:15">
      <c r="A1046890" s="3"/>
      <c r="B1046890" s="3"/>
      <c r="C1046890" s="3"/>
      <c r="D1046890" s="3"/>
      <c r="E1046890" s="3"/>
      <c r="F1046890" s="3"/>
      <c r="G1046890" s="3"/>
      <c r="H1046890" s="3"/>
      <c r="I1046890" s="4"/>
      <c r="J1046890" s="3"/>
      <c r="K1046890" s="3"/>
      <c r="L1046890" s="3"/>
      <c r="M1046890" s="3"/>
      <c r="N1046890" s="5"/>
      <c r="O1046890" s="3"/>
    </row>
    <row r="1046891" s="1" customFormat="1" customHeight="1" spans="1:15">
      <c r="A1046891" s="3"/>
      <c r="B1046891" s="3"/>
      <c r="C1046891" s="3"/>
      <c r="D1046891" s="3"/>
      <c r="E1046891" s="3"/>
      <c r="F1046891" s="3"/>
      <c r="G1046891" s="3"/>
      <c r="H1046891" s="3"/>
      <c r="I1046891" s="4"/>
      <c r="J1046891" s="3"/>
      <c r="K1046891" s="3"/>
      <c r="L1046891" s="3"/>
      <c r="M1046891" s="3"/>
      <c r="N1046891" s="5"/>
      <c r="O1046891" s="3"/>
    </row>
    <row r="1046892" s="1" customFormat="1" customHeight="1" spans="1:15">
      <c r="A1046892" s="3"/>
      <c r="B1046892" s="3"/>
      <c r="C1046892" s="3"/>
      <c r="D1046892" s="3"/>
      <c r="E1046892" s="3"/>
      <c r="F1046892" s="3"/>
      <c r="G1046892" s="3"/>
      <c r="H1046892" s="3"/>
      <c r="I1046892" s="4"/>
      <c r="J1046892" s="3"/>
      <c r="K1046892" s="3"/>
      <c r="L1046892" s="3"/>
      <c r="M1046892" s="3"/>
      <c r="N1046892" s="5"/>
      <c r="O1046892" s="3"/>
    </row>
    <row r="1046893" s="1" customFormat="1" customHeight="1" spans="1:15">
      <c r="A1046893" s="3"/>
      <c r="B1046893" s="3"/>
      <c r="C1046893" s="3"/>
      <c r="D1046893" s="3"/>
      <c r="E1046893" s="3"/>
      <c r="F1046893" s="3"/>
      <c r="G1046893" s="3"/>
      <c r="H1046893" s="3"/>
      <c r="I1046893" s="4"/>
      <c r="J1046893" s="3"/>
      <c r="K1046893" s="3"/>
      <c r="L1046893" s="3"/>
      <c r="M1046893" s="3"/>
      <c r="N1046893" s="5"/>
      <c r="O1046893" s="3"/>
    </row>
    <row r="1046894" s="1" customFormat="1" customHeight="1" spans="1:15">
      <c r="A1046894" s="3"/>
      <c r="B1046894" s="3"/>
      <c r="C1046894" s="3"/>
      <c r="D1046894" s="3"/>
      <c r="E1046894" s="3"/>
      <c r="F1046894" s="3"/>
      <c r="G1046894" s="3"/>
      <c r="H1046894" s="3"/>
      <c r="I1046894" s="4"/>
      <c r="J1046894" s="3"/>
      <c r="K1046894" s="3"/>
      <c r="L1046894" s="3"/>
      <c r="M1046894" s="3"/>
      <c r="N1046894" s="5"/>
      <c r="O1046894" s="3"/>
    </row>
    <row r="1046895" s="1" customFormat="1" customHeight="1" spans="1:15">
      <c r="A1046895" s="3"/>
      <c r="B1046895" s="3"/>
      <c r="C1046895" s="3"/>
      <c r="D1046895" s="3"/>
      <c r="E1046895" s="3"/>
      <c r="F1046895" s="3"/>
      <c r="G1046895" s="3"/>
      <c r="H1046895" s="3"/>
      <c r="I1046895" s="4"/>
      <c r="J1046895" s="3"/>
      <c r="K1046895" s="3"/>
      <c r="L1046895" s="3"/>
      <c r="M1046895" s="3"/>
      <c r="N1046895" s="5"/>
      <c r="O1046895" s="3"/>
    </row>
    <row r="1046896" s="1" customFormat="1" customHeight="1" spans="1:15">
      <c r="A1046896" s="3"/>
      <c r="B1046896" s="3"/>
      <c r="C1046896" s="3"/>
      <c r="D1046896" s="3"/>
      <c r="E1046896" s="3"/>
      <c r="F1046896" s="3"/>
      <c r="G1046896" s="3"/>
      <c r="H1046896" s="3"/>
      <c r="I1046896" s="4"/>
      <c r="J1046896" s="3"/>
      <c r="K1046896" s="3"/>
      <c r="L1046896" s="3"/>
      <c r="M1046896" s="3"/>
      <c r="N1046896" s="5"/>
      <c r="O1046896" s="3"/>
    </row>
    <row r="1046897" s="1" customFormat="1" customHeight="1" spans="1:15">
      <c r="A1046897" s="3"/>
      <c r="B1046897" s="3"/>
      <c r="C1046897" s="3"/>
      <c r="D1046897" s="3"/>
      <c r="E1046897" s="3"/>
      <c r="F1046897" s="3"/>
      <c r="G1046897" s="3"/>
      <c r="H1046897" s="3"/>
      <c r="I1046897" s="4"/>
      <c r="J1046897" s="3"/>
      <c r="K1046897" s="3"/>
      <c r="L1046897" s="3"/>
      <c r="M1046897" s="3"/>
      <c r="N1046897" s="5"/>
      <c r="O1046897" s="3"/>
    </row>
    <row r="1046898" s="1" customFormat="1" customHeight="1" spans="1:15">
      <c r="A1046898" s="3"/>
      <c r="B1046898" s="3"/>
      <c r="C1046898" s="3"/>
      <c r="D1046898" s="3"/>
      <c r="E1046898" s="3"/>
      <c r="F1046898" s="3"/>
      <c r="G1046898" s="3"/>
      <c r="H1046898" s="3"/>
      <c r="I1046898" s="4"/>
      <c r="J1046898" s="3"/>
      <c r="K1046898" s="3"/>
      <c r="L1046898" s="3"/>
      <c r="M1046898" s="3"/>
      <c r="N1046898" s="5"/>
      <c r="O1046898" s="3"/>
    </row>
    <row r="1046899" s="1" customFormat="1" customHeight="1" spans="1:15">
      <c r="A1046899" s="3"/>
      <c r="B1046899" s="3"/>
      <c r="C1046899" s="3"/>
      <c r="D1046899" s="3"/>
      <c r="E1046899" s="3"/>
      <c r="F1046899" s="3"/>
      <c r="G1046899" s="3"/>
      <c r="H1046899" s="3"/>
      <c r="I1046899" s="4"/>
      <c r="J1046899" s="3"/>
      <c r="K1046899" s="3"/>
      <c r="L1046899" s="3"/>
      <c r="M1046899" s="3"/>
      <c r="N1046899" s="5"/>
      <c r="O1046899" s="3"/>
    </row>
    <row r="1046900" s="1" customFormat="1" customHeight="1" spans="1:15">
      <c r="A1046900" s="3"/>
      <c r="B1046900" s="3"/>
      <c r="C1046900" s="3"/>
      <c r="D1046900" s="3"/>
      <c r="E1046900" s="3"/>
      <c r="F1046900" s="3"/>
      <c r="G1046900" s="3"/>
      <c r="H1046900" s="3"/>
      <c r="I1046900" s="4"/>
      <c r="J1046900" s="3"/>
      <c r="K1046900" s="3"/>
      <c r="L1046900" s="3"/>
      <c r="M1046900" s="3"/>
      <c r="N1046900" s="5"/>
      <c r="O1046900" s="3"/>
    </row>
    <row r="1046901" s="1" customFormat="1" customHeight="1" spans="1:15">
      <c r="A1046901" s="3"/>
      <c r="B1046901" s="3"/>
      <c r="C1046901" s="3"/>
      <c r="D1046901" s="3"/>
      <c r="E1046901" s="3"/>
      <c r="F1046901" s="3"/>
      <c r="G1046901" s="3"/>
      <c r="H1046901" s="3"/>
      <c r="I1046901" s="4"/>
      <c r="J1046901" s="3"/>
      <c r="K1046901" s="3"/>
      <c r="L1046901" s="3"/>
      <c r="M1046901" s="3"/>
      <c r="N1046901" s="5"/>
      <c r="O1046901" s="3"/>
    </row>
    <row r="1046902" s="1" customFormat="1" customHeight="1" spans="1:15">
      <c r="A1046902" s="3"/>
      <c r="B1046902" s="3"/>
      <c r="C1046902" s="3"/>
      <c r="D1046902" s="3"/>
      <c r="E1046902" s="3"/>
      <c r="F1046902" s="3"/>
      <c r="G1046902" s="3"/>
      <c r="H1046902" s="3"/>
      <c r="I1046902" s="4"/>
      <c r="J1046902" s="3"/>
      <c r="K1046902" s="3"/>
      <c r="L1046902" s="3"/>
      <c r="M1046902" s="3"/>
      <c r="N1046902" s="5"/>
      <c r="O1046902" s="3"/>
    </row>
    <row r="1046903" s="1" customFormat="1" customHeight="1" spans="1:15">
      <c r="A1046903" s="3"/>
      <c r="B1046903" s="3"/>
      <c r="C1046903" s="3"/>
      <c r="D1046903" s="3"/>
      <c r="E1046903" s="3"/>
      <c r="F1046903" s="3"/>
      <c r="G1046903" s="3"/>
      <c r="H1046903" s="3"/>
      <c r="I1046903" s="4"/>
      <c r="J1046903" s="3"/>
      <c r="K1046903" s="3"/>
      <c r="L1046903" s="3"/>
      <c r="M1046903" s="3"/>
      <c r="N1046903" s="5"/>
      <c r="O1046903" s="3"/>
    </row>
    <row r="1046904" s="1" customFormat="1" customHeight="1" spans="1:15">
      <c r="A1046904" s="3"/>
      <c r="B1046904" s="3"/>
      <c r="C1046904" s="3"/>
      <c r="D1046904" s="3"/>
      <c r="E1046904" s="3"/>
      <c r="F1046904" s="3"/>
      <c r="G1046904" s="3"/>
      <c r="H1046904" s="3"/>
      <c r="I1046904" s="4"/>
      <c r="J1046904" s="3"/>
      <c r="K1046904" s="3"/>
      <c r="L1046904" s="3"/>
      <c r="M1046904" s="3"/>
      <c r="N1046904" s="5"/>
      <c r="O1046904" s="3"/>
    </row>
    <row r="1046905" s="1" customFormat="1" customHeight="1" spans="1:15">
      <c r="A1046905" s="3"/>
      <c r="B1046905" s="3"/>
      <c r="C1046905" s="3"/>
      <c r="D1046905" s="3"/>
      <c r="E1046905" s="3"/>
      <c r="F1046905" s="3"/>
      <c r="G1046905" s="3"/>
      <c r="H1046905" s="3"/>
      <c r="I1046905" s="4"/>
      <c r="J1046905" s="3"/>
      <c r="K1046905" s="3"/>
      <c r="L1046905" s="3"/>
      <c r="M1046905" s="3"/>
      <c r="N1046905" s="5"/>
      <c r="O1046905" s="3"/>
    </row>
    <row r="1046906" s="1" customFormat="1" customHeight="1" spans="1:15">
      <c r="A1046906" s="3"/>
      <c r="B1046906" s="3"/>
      <c r="C1046906" s="3"/>
      <c r="D1046906" s="3"/>
      <c r="E1046906" s="3"/>
      <c r="F1046906" s="3"/>
      <c r="G1046906" s="3"/>
      <c r="H1046906" s="3"/>
      <c r="I1046906" s="4"/>
      <c r="J1046906" s="3"/>
      <c r="K1046906" s="3"/>
      <c r="L1046906" s="3"/>
      <c r="M1046906" s="3"/>
      <c r="N1046906" s="5"/>
      <c r="O1046906" s="3"/>
    </row>
    <row r="1046907" s="1" customFormat="1" customHeight="1" spans="1:15">
      <c r="A1046907" s="3"/>
      <c r="B1046907" s="3"/>
      <c r="C1046907" s="3"/>
      <c r="D1046907" s="3"/>
      <c r="E1046907" s="3"/>
      <c r="F1046907" s="3"/>
      <c r="G1046907" s="3"/>
      <c r="H1046907" s="3"/>
      <c r="I1046907" s="4"/>
      <c r="J1046907" s="3"/>
      <c r="K1046907" s="3"/>
      <c r="L1046907" s="3"/>
      <c r="M1046907" s="3"/>
      <c r="N1046907" s="5"/>
      <c r="O1046907" s="3"/>
    </row>
    <row r="1046908" s="1" customFormat="1" customHeight="1" spans="1:15">
      <c r="A1046908" s="3"/>
      <c r="B1046908" s="3"/>
      <c r="C1046908" s="3"/>
      <c r="D1046908" s="3"/>
      <c r="E1046908" s="3"/>
      <c r="F1046908" s="3"/>
      <c r="G1046908" s="3"/>
      <c r="H1046908" s="3"/>
      <c r="I1046908" s="4"/>
      <c r="J1046908" s="3"/>
      <c r="K1046908" s="3"/>
      <c r="L1046908" s="3"/>
      <c r="M1046908" s="3"/>
      <c r="N1046908" s="5"/>
      <c r="O1046908" s="3"/>
    </row>
    <row r="1046909" s="1" customFormat="1" customHeight="1" spans="1:15">
      <c r="A1046909" s="3"/>
      <c r="B1046909" s="3"/>
      <c r="C1046909" s="3"/>
      <c r="D1046909" s="3"/>
      <c r="E1046909" s="3"/>
      <c r="F1046909" s="3"/>
      <c r="G1046909" s="3"/>
      <c r="H1046909" s="3"/>
      <c r="I1046909" s="4"/>
      <c r="J1046909" s="3"/>
      <c r="K1046909" s="3"/>
      <c r="L1046909" s="3"/>
      <c r="M1046909" s="3"/>
      <c r="N1046909" s="5"/>
      <c r="O1046909" s="3"/>
    </row>
    <row r="1046910" s="1" customFormat="1" customHeight="1" spans="1:15">
      <c r="A1046910" s="3"/>
      <c r="B1046910" s="3"/>
      <c r="C1046910" s="3"/>
      <c r="D1046910" s="3"/>
      <c r="E1046910" s="3"/>
      <c r="F1046910" s="3"/>
      <c r="G1046910" s="3"/>
      <c r="H1046910" s="3"/>
      <c r="I1046910" s="4"/>
      <c r="J1046910" s="3"/>
      <c r="K1046910" s="3"/>
      <c r="L1046910" s="3"/>
      <c r="M1046910" s="3"/>
      <c r="N1046910" s="5"/>
      <c r="O1046910" s="3"/>
    </row>
    <row r="1046911" s="1" customFormat="1" customHeight="1" spans="1:15">
      <c r="A1046911" s="3"/>
      <c r="B1046911" s="3"/>
      <c r="C1046911" s="3"/>
      <c r="D1046911" s="3"/>
      <c r="E1046911" s="3"/>
      <c r="F1046911" s="3"/>
      <c r="G1046911" s="3"/>
      <c r="H1046911" s="3"/>
      <c r="I1046911" s="4"/>
      <c r="J1046911" s="3"/>
      <c r="K1046911" s="3"/>
      <c r="L1046911" s="3"/>
      <c r="M1046911" s="3"/>
      <c r="N1046911" s="5"/>
      <c r="O1046911" s="3"/>
    </row>
    <row r="1046912" s="1" customFormat="1" customHeight="1" spans="1:15">
      <c r="A1046912" s="3"/>
      <c r="B1046912" s="3"/>
      <c r="C1046912" s="3"/>
      <c r="D1046912" s="3"/>
      <c r="E1046912" s="3"/>
      <c r="F1046912" s="3"/>
      <c r="G1046912" s="3"/>
      <c r="H1046912" s="3"/>
      <c r="I1046912" s="4"/>
      <c r="J1046912" s="3"/>
      <c r="K1046912" s="3"/>
      <c r="L1046912" s="3"/>
      <c r="M1046912" s="3"/>
      <c r="N1046912" s="5"/>
      <c r="O1046912" s="3"/>
    </row>
    <row r="1046913" s="1" customFormat="1" customHeight="1" spans="1:15">
      <c r="A1046913" s="3"/>
      <c r="B1046913" s="3"/>
      <c r="C1046913" s="3"/>
      <c r="D1046913" s="3"/>
      <c r="E1046913" s="3"/>
      <c r="F1046913" s="3"/>
      <c r="G1046913" s="3"/>
      <c r="H1046913" s="3"/>
      <c r="I1046913" s="4"/>
      <c r="J1046913" s="3"/>
      <c r="K1046913" s="3"/>
      <c r="L1046913" s="3"/>
      <c r="M1046913" s="3"/>
      <c r="N1046913" s="5"/>
      <c r="O1046913" s="3"/>
    </row>
    <row r="1046914" s="1" customFormat="1" customHeight="1" spans="1:15">
      <c r="A1046914" s="3"/>
      <c r="B1046914" s="3"/>
      <c r="C1046914" s="3"/>
      <c r="D1046914" s="3"/>
      <c r="E1046914" s="3"/>
      <c r="F1046914" s="3"/>
      <c r="G1046914" s="3"/>
      <c r="H1046914" s="3"/>
      <c r="I1046914" s="4"/>
      <c r="J1046914" s="3"/>
      <c r="K1046914" s="3"/>
      <c r="L1046914" s="3"/>
      <c r="M1046914" s="3"/>
      <c r="N1046914" s="5"/>
      <c r="O1046914" s="3"/>
    </row>
    <row r="1046915" s="1" customFormat="1" customHeight="1" spans="1:15">
      <c r="A1046915" s="3"/>
      <c r="B1046915" s="3"/>
      <c r="C1046915" s="3"/>
      <c r="D1046915" s="3"/>
      <c r="E1046915" s="3"/>
      <c r="F1046915" s="3"/>
      <c r="G1046915" s="3"/>
      <c r="H1046915" s="3"/>
      <c r="I1046915" s="4"/>
      <c r="J1046915" s="3"/>
      <c r="K1046915" s="3"/>
      <c r="L1046915" s="3"/>
      <c r="M1046915" s="3"/>
      <c r="N1046915" s="5"/>
      <c r="O1046915" s="3"/>
    </row>
    <row r="1046916" s="1" customFormat="1" customHeight="1" spans="1:15">
      <c r="A1046916" s="3"/>
      <c r="B1046916" s="3"/>
      <c r="C1046916" s="3"/>
      <c r="D1046916" s="3"/>
      <c r="E1046916" s="3"/>
      <c r="F1046916" s="3"/>
      <c r="G1046916" s="3"/>
      <c r="H1046916" s="3"/>
      <c r="I1046916" s="4"/>
      <c r="J1046916" s="3"/>
      <c r="K1046916" s="3"/>
      <c r="L1046916" s="3"/>
      <c r="M1046916" s="3"/>
      <c r="N1046916" s="5"/>
      <c r="O1046916" s="3"/>
    </row>
    <row r="1046917" s="1" customFormat="1" customHeight="1" spans="1:15">
      <c r="A1046917" s="3"/>
      <c r="B1046917" s="3"/>
      <c r="C1046917" s="3"/>
      <c r="D1046917" s="3"/>
      <c r="E1046917" s="3"/>
      <c r="F1046917" s="3"/>
      <c r="G1046917" s="3"/>
      <c r="H1046917" s="3"/>
      <c r="I1046917" s="4"/>
      <c r="J1046917" s="3"/>
      <c r="K1046917" s="3"/>
      <c r="L1046917" s="3"/>
      <c r="M1046917" s="3"/>
      <c r="N1046917" s="5"/>
      <c r="O1046917" s="3"/>
    </row>
    <row r="1046918" s="1" customFormat="1" customHeight="1" spans="1:15">
      <c r="A1046918" s="3"/>
      <c r="B1046918" s="3"/>
      <c r="C1046918" s="3"/>
      <c r="D1046918" s="3"/>
      <c r="E1046918" s="3"/>
      <c r="F1046918" s="3"/>
      <c r="G1046918" s="3"/>
      <c r="H1046918" s="3"/>
      <c r="I1046918" s="4"/>
      <c r="J1046918" s="3"/>
      <c r="K1046918" s="3"/>
      <c r="L1046918" s="3"/>
      <c r="M1046918" s="3"/>
      <c r="N1046918" s="5"/>
      <c r="O1046918" s="3"/>
    </row>
    <row r="1046919" s="1" customFormat="1" customHeight="1" spans="1:15">
      <c r="A1046919" s="3"/>
      <c r="B1046919" s="3"/>
      <c r="C1046919" s="3"/>
      <c r="D1046919" s="3"/>
      <c r="E1046919" s="3"/>
      <c r="F1046919" s="3"/>
      <c r="G1046919" s="3"/>
      <c r="H1046919" s="3"/>
      <c r="I1046919" s="4"/>
      <c r="J1046919" s="3"/>
      <c r="K1046919" s="3"/>
      <c r="L1046919" s="3"/>
      <c r="M1046919" s="3"/>
      <c r="N1046919" s="5"/>
      <c r="O1046919" s="3"/>
    </row>
    <row r="1046920" s="1" customFormat="1" customHeight="1" spans="1:15">
      <c r="A1046920" s="3"/>
      <c r="B1046920" s="3"/>
      <c r="C1046920" s="3"/>
      <c r="D1046920" s="3"/>
      <c r="E1046920" s="3"/>
      <c r="F1046920" s="3"/>
      <c r="G1046920" s="3"/>
      <c r="H1046920" s="3"/>
      <c r="I1046920" s="4"/>
      <c r="J1046920" s="3"/>
      <c r="K1046920" s="3"/>
      <c r="L1046920" s="3"/>
      <c r="M1046920" s="3"/>
      <c r="N1046920" s="5"/>
      <c r="O1046920" s="3"/>
    </row>
    <row r="1046921" s="1" customFormat="1" customHeight="1" spans="1:15">
      <c r="A1046921" s="3"/>
      <c r="B1046921" s="3"/>
      <c r="C1046921" s="3"/>
      <c r="D1046921" s="3"/>
      <c r="E1046921" s="3"/>
      <c r="F1046921" s="3"/>
      <c r="G1046921" s="3"/>
      <c r="H1046921" s="3"/>
      <c r="I1046921" s="4"/>
      <c r="J1046921" s="3"/>
      <c r="K1046921" s="3"/>
      <c r="L1046921" s="3"/>
      <c r="M1046921" s="3"/>
      <c r="N1046921" s="5"/>
      <c r="O1046921" s="3"/>
    </row>
    <row r="1046922" s="1" customFormat="1" customHeight="1" spans="1:15">
      <c r="A1046922" s="3"/>
      <c r="B1046922" s="3"/>
      <c r="C1046922" s="3"/>
      <c r="D1046922" s="3"/>
      <c r="E1046922" s="3"/>
      <c r="F1046922" s="3"/>
      <c r="G1046922" s="3"/>
      <c r="H1046922" s="3"/>
      <c r="I1046922" s="4"/>
      <c r="J1046922" s="3"/>
      <c r="K1046922" s="3"/>
      <c r="L1046922" s="3"/>
      <c r="M1046922" s="3"/>
      <c r="N1046922" s="5"/>
      <c r="O1046922" s="3"/>
    </row>
    <row r="1046923" s="1" customFormat="1" customHeight="1" spans="1:15">
      <c r="A1046923" s="3"/>
      <c r="B1046923" s="3"/>
      <c r="C1046923" s="3"/>
      <c r="D1046923" s="3"/>
      <c r="E1046923" s="3"/>
      <c r="F1046923" s="3"/>
      <c r="G1046923" s="3"/>
      <c r="H1046923" s="3"/>
      <c r="I1046923" s="4"/>
      <c r="J1046923" s="3"/>
      <c r="K1046923" s="3"/>
      <c r="L1046923" s="3"/>
      <c r="M1046923" s="3"/>
      <c r="N1046923" s="5"/>
      <c r="O1046923" s="3"/>
    </row>
    <row r="1046924" s="1" customFormat="1" customHeight="1" spans="1:15">
      <c r="A1046924" s="3"/>
      <c r="B1046924" s="3"/>
      <c r="C1046924" s="3"/>
      <c r="D1046924" s="3"/>
      <c r="E1046924" s="3"/>
      <c r="F1046924" s="3"/>
      <c r="G1046924" s="3"/>
      <c r="H1046924" s="3"/>
      <c r="I1046924" s="4"/>
      <c r="J1046924" s="3"/>
      <c r="K1046924" s="3"/>
      <c r="L1046924" s="3"/>
      <c r="M1046924" s="3"/>
      <c r="N1046924" s="5"/>
      <c r="O1046924" s="3"/>
    </row>
    <row r="1046925" s="1" customFormat="1" customHeight="1" spans="1:15">
      <c r="A1046925" s="3"/>
      <c r="B1046925" s="3"/>
      <c r="C1046925" s="3"/>
      <c r="D1046925" s="3"/>
      <c r="E1046925" s="3"/>
      <c r="F1046925" s="3"/>
      <c r="G1046925" s="3"/>
      <c r="H1046925" s="3"/>
      <c r="I1046925" s="4"/>
      <c r="J1046925" s="3"/>
      <c r="K1046925" s="3"/>
      <c r="L1046925" s="3"/>
      <c r="M1046925" s="3"/>
      <c r="N1046925" s="5"/>
      <c r="O1046925" s="3"/>
    </row>
    <row r="1046926" s="1" customFormat="1" customHeight="1" spans="1:15">
      <c r="A1046926" s="3"/>
      <c r="B1046926" s="3"/>
      <c r="C1046926" s="3"/>
      <c r="D1046926" s="3"/>
      <c r="E1046926" s="3"/>
      <c r="F1046926" s="3"/>
      <c r="G1046926" s="3"/>
      <c r="H1046926" s="3"/>
      <c r="I1046926" s="4"/>
      <c r="J1046926" s="3"/>
      <c r="K1046926" s="3"/>
      <c r="L1046926" s="3"/>
      <c r="M1046926" s="3"/>
      <c r="N1046926" s="5"/>
      <c r="O1046926" s="3"/>
    </row>
    <row r="1046927" s="1" customFormat="1" customHeight="1" spans="1:15">
      <c r="A1046927" s="3"/>
      <c r="B1046927" s="3"/>
      <c r="C1046927" s="3"/>
      <c r="D1046927" s="3"/>
      <c r="E1046927" s="3"/>
      <c r="F1046927" s="3"/>
      <c r="G1046927" s="3"/>
      <c r="H1046927" s="3"/>
      <c r="I1046927" s="4"/>
      <c r="J1046927" s="3"/>
      <c r="K1046927" s="3"/>
      <c r="L1046927" s="3"/>
      <c r="M1046927" s="3"/>
      <c r="N1046927" s="5"/>
      <c r="O1046927" s="3"/>
    </row>
    <row r="1046928" s="1" customFormat="1" customHeight="1" spans="1:15">
      <c r="A1046928" s="3"/>
      <c r="B1046928" s="3"/>
      <c r="C1046928" s="3"/>
      <c r="D1046928" s="3"/>
      <c r="E1046928" s="3"/>
      <c r="F1046928" s="3"/>
      <c r="G1046928" s="3"/>
      <c r="H1046928" s="3"/>
      <c r="I1046928" s="4"/>
      <c r="J1046928" s="3"/>
      <c r="K1046928" s="3"/>
      <c r="L1046928" s="3"/>
      <c r="M1046928" s="3"/>
      <c r="N1046928" s="5"/>
      <c r="O1046928" s="3"/>
    </row>
    <row r="1046929" s="1" customFormat="1" customHeight="1" spans="1:15">
      <c r="A1046929" s="3"/>
      <c r="B1046929" s="3"/>
      <c r="C1046929" s="3"/>
      <c r="D1046929" s="3"/>
      <c r="E1046929" s="3"/>
      <c r="F1046929" s="3"/>
      <c r="G1046929" s="3"/>
      <c r="H1046929" s="3"/>
      <c r="I1046929" s="4"/>
      <c r="J1046929" s="3"/>
      <c r="K1046929" s="3"/>
      <c r="L1046929" s="3"/>
      <c r="M1046929" s="3"/>
      <c r="N1046929" s="5"/>
      <c r="O1046929" s="3"/>
    </row>
    <row r="1046930" s="1" customFormat="1" customHeight="1" spans="1:15">
      <c r="A1046930" s="3"/>
      <c r="B1046930" s="3"/>
      <c r="C1046930" s="3"/>
      <c r="D1046930" s="3"/>
      <c r="E1046930" s="3"/>
      <c r="F1046930" s="3"/>
      <c r="G1046930" s="3"/>
      <c r="H1046930" s="3"/>
      <c r="I1046930" s="4"/>
      <c r="J1046930" s="3"/>
      <c r="K1046930" s="3"/>
      <c r="L1046930" s="3"/>
      <c r="M1046930" s="3"/>
      <c r="N1046930" s="5"/>
      <c r="O1046930" s="3"/>
    </row>
    <row r="1046931" s="1" customFormat="1" customHeight="1" spans="1:15">
      <c r="A1046931" s="3"/>
      <c r="B1046931" s="3"/>
      <c r="C1046931" s="3"/>
      <c r="D1046931" s="3"/>
      <c r="E1046931" s="3"/>
      <c r="F1046931" s="3"/>
      <c r="G1046931" s="3"/>
      <c r="H1046931" s="3"/>
      <c r="I1046931" s="4"/>
      <c r="J1046931" s="3"/>
      <c r="K1046931" s="3"/>
      <c r="L1046931" s="3"/>
      <c r="M1046931" s="3"/>
      <c r="N1046931" s="5"/>
      <c r="O1046931" s="3"/>
    </row>
    <row r="1046932" s="1" customFormat="1" customHeight="1" spans="1:15">
      <c r="A1046932" s="3"/>
      <c r="B1046932" s="3"/>
      <c r="C1046932" s="3"/>
      <c r="D1046932" s="3"/>
      <c r="E1046932" s="3"/>
      <c r="F1046932" s="3"/>
      <c r="G1046932" s="3"/>
      <c r="H1046932" s="3"/>
      <c r="I1046932" s="4"/>
      <c r="J1046932" s="3"/>
      <c r="K1046932" s="3"/>
      <c r="L1046932" s="3"/>
      <c r="M1046932" s="3"/>
      <c r="N1046932" s="5"/>
      <c r="O1046932" s="3"/>
    </row>
    <row r="1046933" s="1" customFormat="1" customHeight="1" spans="1:15">
      <c r="A1046933" s="3"/>
      <c r="B1046933" s="3"/>
      <c r="C1046933" s="3"/>
      <c r="D1046933" s="3"/>
      <c r="E1046933" s="3"/>
      <c r="F1046933" s="3"/>
      <c r="G1046933" s="3"/>
      <c r="H1046933" s="3"/>
      <c r="I1046933" s="4"/>
      <c r="J1046933" s="3"/>
      <c r="K1046933" s="3"/>
      <c r="L1046933" s="3"/>
      <c r="M1046933" s="3"/>
      <c r="N1046933" s="5"/>
      <c r="O1046933" s="3"/>
    </row>
    <row r="1046934" s="1" customFormat="1" customHeight="1" spans="1:15">
      <c r="A1046934" s="3"/>
      <c r="B1046934" s="3"/>
      <c r="C1046934" s="3"/>
      <c r="D1046934" s="3"/>
      <c r="E1046934" s="3"/>
      <c r="F1046934" s="3"/>
      <c r="G1046934" s="3"/>
      <c r="H1046934" s="3"/>
      <c r="I1046934" s="4"/>
      <c r="J1046934" s="3"/>
      <c r="K1046934" s="3"/>
      <c r="L1046934" s="3"/>
      <c r="M1046934" s="3"/>
      <c r="N1046934" s="5"/>
      <c r="O1046934" s="3"/>
    </row>
    <row r="1046935" s="1" customFormat="1" customHeight="1" spans="1:15">
      <c r="A1046935" s="3"/>
      <c r="B1046935" s="3"/>
      <c r="C1046935" s="3"/>
      <c r="D1046935" s="3"/>
      <c r="E1046935" s="3"/>
      <c r="F1046935" s="3"/>
      <c r="G1046935" s="3"/>
      <c r="H1046935" s="3"/>
      <c r="I1046935" s="4"/>
      <c r="J1046935" s="3"/>
      <c r="K1046935" s="3"/>
      <c r="L1046935" s="3"/>
      <c r="M1046935" s="3"/>
      <c r="N1046935" s="5"/>
      <c r="O1046935" s="3"/>
    </row>
    <row r="1046936" s="1" customFormat="1" customHeight="1" spans="1:15">
      <c r="A1046936" s="3"/>
      <c r="B1046936" s="3"/>
      <c r="C1046936" s="3"/>
      <c r="D1046936" s="3"/>
      <c r="E1046936" s="3"/>
      <c r="F1046936" s="3"/>
      <c r="G1046936" s="3"/>
      <c r="H1046936" s="3"/>
      <c r="I1046936" s="4"/>
      <c r="J1046936" s="3"/>
      <c r="K1046936" s="3"/>
      <c r="L1046936" s="3"/>
      <c r="M1046936" s="3"/>
      <c r="N1046936" s="5"/>
      <c r="O1046936" s="3"/>
    </row>
    <row r="1046937" s="1" customFormat="1" customHeight="1" spans="1:15">
      <c r="A1046937" s="3"/>
      <c r="B1046937" s="3"/>
      <c r="C1046937" s="3"/>
      <c r="D1046937" s="3"/>
      <c r="E1046937" s="3"/>
      <c r="F1046937" s="3"/>
      <c r="G1046937" s="3"/>
      <c r="H1046937" s="3"/>
      <c r="I1046937" s="4"/>
      <c r="J1046937" s="3"/>
      <c r="K1046937" s="3"/>
      <c r="L1046937" s="3"/>
      <c r="M1046937" s="3"/>
      <c r="N1046937" s="5"/>
      <c r="O1046937" s="3"/>
    </row>
    <row r="1046938" s="1" customFormat="1" customHeight="1" spans="1:15">
      <c r="A1046938" s="3"/>
      <c r="B1046938" s="3"/>
      <c r="C1046938" s="3"/>
      <c r="D1046938" s="3"/>
      <c r="E1046938" s="3"/>
      <c r="F1046938" s="3"/>
      <c r="G1046938" s="3"/>
      <c r="H1046938" s="3"/>
      <c r="I1046938" s="4"/>
      <c r="J1046938" s="3"/>
      <c r="K1046938" s="3"/>
      <c r="L1046938" s="3"/>
      <c r="M1046938" s="3"/>
      <c r="N1046938" s="5"/>
      <c r="O1046938" s="3"/>
    </row>
    <row r="1046939" s="1" customFormat="1" customHeight="1" spans="1:15">
      <c r="A1046939" s="3"/>
      <c r="B1046939" s="3"/>
      <c r="C1046939" s="3"/>
      <c r="D1046939" s="3"/>
      <c r="E1046939" s="3"/>
      <c r="F1046939" s="3"/>
      <c r="G1046939" s="3"/>
      <c r="H1046939" s="3"/>
      <c r="I1046939" s="4"/>
      <c r="J1046939" s="3"/>
      <c r="K1046939" s="3"/>
      <c r="L1046939" s="3"/>
      <c r="M1046939" s="3"/>
      <c r="N1046939" s="5"/>
      <c r="O1046939" s="3"/>
    </row>
    <row r="1046940" s="1" customFormat="1" customHeight="1" spans="1:15">
      <c r="A1046940" s="3"/>
      <c r="B1046940" s="3"/>
      <c r="C1046940" s="3"/>
      <c r="D1046940" s="3"/>
      <c r="E1046940" s="3"/>
      <c r="F1046940" s="3"/>
      <c r="G1046940" s="3"/>
      <c r="H1046940" s="3"/>
      <c r="I1046940" s="4"/>
      <c r="J1046940" s="3"/>
      <c r="K1046940" s="3"/>
      <c r="L1046940" s="3"/>
      <c r="M1046940" s="3"/>
      <c r="N1046940" s="5"/>
      <c r="O1046940" s="3"/>
    </row>
    <row r="1046941" s="1" customFormat="1" customHeight="1" spans="1:15">
      <c r="A1046941" s="3"/>
      <c r="B1046941" s="3"/>
      <c r="C1046941" s="3"/>
      <c r="D1046941" s="3"/>
      <c r="E1046941" s="3"/>
      <c r="F1046941" s="3"/>
      <c r="G1046941" s="3"/>
      <c r="H1046941" s="3"/>
      <c r="I1046941" s="4"/>
      <c r="J1046941" s="3"/>
      <c r="K1046941" s="3"/>
      <c r="L1046941" s="3"/>
      <c r="M1046941" s="3"/>
      <c r="N1046941" s="5"/>
      <c r="O1046941" s="3"/>
    </row>
    <row r="1046942" s="1" customFormat="1" customHeight="1" spans="1:15">
      <c r="A1046942" s="3"/>
      <c r="B1046942" s="3"/>
      <c r="C1046942" s="3"/>
      <c r="D1046942" s="3"/>
      <c r="E1046942" s="3"/>
      <c r="F1046942" s="3"/>
      <c r="G1046942" s="3"/>
      <c r="H1046942" s="3"/>
      <c r="I1046942" s="4"/>
      <c r="J1046942" s="3"/>
      <c r="K1046942" s="3"/>
      <c r="L1046942" s="3"/>
      <c r="M1046942" s="3"/>
      <c r="N1046942" s="5"/>
      <c r="O1046942" s="3"/>
    </row>
    <row r="1046943" s="1" customFormat="1" customHeight="1" spans="1:15">
      <c r="A1046943" s="3"/>
      <c r="B1046943" s="3"/>
      <c r="C1046943" s="3"/>
      <c r="D1046943" s="3"/>
      <c r="E1046943" s="3"/>
      <c r="F1046943" s="3"/>
      <c r="G1046943" s="3"/>
      <c r="H1046943" s="3"/>
      <c r="I1046943" s="4"/>
      <c r="J1046943" s="3"/>
      <c r="K1046943" s="3"/>
      <c r="L1046943" s="3"/>
      <c r="M1046943" s="3"/>
      <c r="N1046943" s="5"/>
      <c r="O1046943" s="3"/>
    </row>
    <row r="1046944" s="1" customFormat="1" customHeight="1" spans="1:15">
      <c r="A1046944" s="3"/>
      <c r="B1046944" s="3"/>
      <c r="C1046944" s="3"/>
      <c r="D1046944" s="3"/>
      <c r="E1046944" s="3"/>
      <c r="F1046944" s="3"/>
      <c r="G1046944" s="3"/>
      <c r="H1046944" s="3"/>
      <c r="I1046944" s="4"/>
      <c r="J1046944" s="3"/>
      <c r="K1046944" s="3"/>
      <c r="L1046944" s="3"/>
      <c r="M1046944" s="3"/>
      <c r="N1046944" s="5"/>
      <c r="O1046944" s="3"/>
    </row>
  </sheetData>
  <mergeCells count="7">
    <mergeCell ref="A1:C1"/>
    <mergeCell ref="A2:O2"/>
    <mergeCell ref="B3:E3"/>
    <mergeCell ref="F3:K3"/>
    <mergeCell ref="L3:N3"/>
    <mergeCell ref="A3:A4"/>
    <mergeCell ref="O3:O4"/>
  </mergeCells>
  <dataValidations count="5">
    <dataValidation type="list" allowBlank="1" showInputMessage="1" showErrorMessage="1" sqref="L13 H21 L21 H7:H9 L5:L9">
      <formula1>"中职,高职"</formula1>
    </dataValidation>
    <dataValidation allowBlank="1" showInputMessage="1" showErrorMessage="1" sqref="F14"/>
    <dataValidation type="list" allowBlank="1" showInputMessage="1" showErrorMessage="1" sqref="F21 F5:F13">
      <formula1>"省内就读,省外就读"</formula1>
    </dataValidation>
    <dataValidation type="list" allowBlank="1" showInputMessage="1" showErrorMessage="1" sqref="M21">
      <formula1>"9502250"</formula1>
    </dataValidation>
    <dataValidation type="list" allowBlank="1" showInputMessage="1" showErrorMessage="1" sqref="M5:M9">
      <formula1>"950,2250"</formula1>
    </dataValidation>
  </dataValidations>
  <pageMargins left="0.354166666666667" right="0.314583333333333" top="0.314583333333333" bottom="0.393055555555556" header="0.275" footer="0.354166666666667"/>
  <pageSetup paperSize="9" scale="5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2024年秋季学期第二批拟资助名单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2022-06-13T01:43:00Z</dcterms:created>
  <dcterms:modified xsi:type="dcterms:W3CDTF">2024-12-19T07:19:22Z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FCEC1CD9134B45E3B5ACA806B2B06712_13</vt:lpwstr>
  </property>
  <property fmtid="{D5CDD505-2E9C-101B-9397-08002B2CF9AE}" pid="3" name="KSOProductBuildVer">
    <vt:lpwstr>2052-12.1.0.19302</vt:lpwstr>
  </property>
</Properties>
</file>